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<sst xmlns="http://schemas.openxmlformats.org/spreadsheetml/2006/main" count="4997" uniqueCount="1329">
  <si>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</si>
  <si>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</si>
  <si>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</si>
  <si>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</si>
  <si>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</si>
  <si>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</si>
  <si>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</si>
  <si>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</si>
  <si>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</si>
  <si>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</si>
  <si>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</si>
  <si>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</si>
  <si>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</si>
  <si>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</si>
  <si>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</si>
  <si>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</si>
  <si>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</si>
  <si>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</si>
  <si>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</si>
  <si>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</si>
  <si>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</si>
  <si>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</si>
  <si>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</si>
  <si>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</si>
  <si>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</si>
  <si>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</si>
  <si>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</si>
  <si>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</si>
  <si>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</si>
  <si>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</si>
  <si>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</si>
  <si>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</si>
  <si>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</si>
  <si>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</si>
  <si>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</si>
  <si>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</si>
  <si>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</si>
  <si>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</si>
  <si>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</si>
  <si>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</si>
  <si>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</si>
  <si>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</si>
  <si>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</si>
  <si>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</si>
  <si>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</si>
  <si>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</si>
  <si>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</si>
  <si>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</si>
  <si>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</si>
  <si>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</si>
  <si>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</si>
  <si>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</si>
  <si>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</si>
  <si>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</si>
  <si>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</si>
  <si>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98B3967FFCC7E20F2205A10154E74A58</t>
  </si>
  <si>
    <t>2024</t>
  </si>
  <si>
    <t>01/10/2024</t>
  </si>
  <si>
    <t>31/12/2024</t>
  </si>
  <si>
    <t>ENCARGADO DE LA SUBDIRECCION DE ACREDITACION Y SISTEMAS DE CONTROL EDUCATIVO</t>
  </si>
  <si>
    <t>JOSE PEDRO</t>
  </si>
  <si>
    <t>GONZALEZ</t>
  </si>
  <si>
    <t>CONTRERAS</t>
  </si>
  <si>
    <t>Hombre</t>
  </si>
  <si>
    <t>SUBDIRECCION DE ACREDITACION Y SISTEMAS DE CONTROL EDUCATIVO</t>
  </si>
  <si>
    <t>Licenciatura</t>
  </si>
  <si>
    <t/>
  </si>
  <si>
    <t>44929916</t>
  </si>
  <si>
    <t>https://www.ivea.gob.mx/wp-content/uploads/2025/01/19.-SUBDIRECCION-DE-ACREDITACION-Y-SISTEMAS-DE-CONTROL-EDUCATIVO.pdf</t>
  </si>
  <si>
    <t>No</t>
  </si>
  <si>
    <t>Subdireccion Administrativa/Departamento de Recursos Humanos</t>
  </si>
  <si>
    <t>22/01/2025</t>
  </si>
  <si>
    <t>Al no contar con sanciones Administrativas no se cuenta con Hipervínculo a la resolución donde se observe la aprobación de la sanción.</t>
  </si>
  <si>
    <t>F204B87E4CA247C565BF285866C02D4D</t>
  </si>
  <si>
    <t>ENCARGADA DEL DEPARTAMENTO DE PLANEACION Y EVALUACION</t>
  </si>
  <si>
    <t>ERIKA</t>
  </si>
  <si>
    <t>AVILA</t>
  </si>
  <si>
    <t>SOSA</t>
  </si>
  <si>
    <t>Mujer</t>
  </si>
  <si>
    <t>DEPARTAMENTO DE PLANEACION Y EVALUACION</t>
  </si>
  <si>
    <t>44929915</t>
  </si>
  <si>
    <t>https://www.ivea.gob.mx/wp-content/uploads/2025/01/18.-DEPARTAMENTO-DE-PLANEACION-Y-EVALUACION.pdf</t>
  </si>
  <si>
    <t>1AC99E4AC657616DD91AA7FA151482DB</t>
  </si>
  <si>
    <t>ENCARGADA DEL DEPARTAMENTO DE PROGRAMACION</t>
  </si>
  <si>
    <t>VERONICA VICTORIA</t>
  </si>
  <si>
    <t>RAMOS</t>
  </si>
  <si>
    <t>SANCHEZ</t>
  </si>
  <si>
    <t>DEPARTAMENTO DE PROGRAMACION</t>
  </si>
  <si>
    <t>44929914</t>
  </si>
  <si>
    <t>https://www.ivea.gob.mx/wp-content/uploads/2025/01/17.-DEPARTAMENTO-DE-PROGRAMACION.pdf</t>
  </si>
  <si>
    <t>E4CA03C7A8B726EF0B3C188E8D9B1712</t>
  </si>
  <si>
    <t>ENCARGADA DEL DEPARTAMENTO DE PRESUPUESTACION</t>
  </si>
  <si>
    <t>CRISTIAN YUNERI</t>
  </si>
  <si>
    <t>MUÑOZ</t>
  </si>
  <si>
    <t>BENAVIDES</t>
  </si>
  <si>
    <t>DEPARTAMENTO DE PRESUPUESTACION</t>
  </si>
  <si>
    <t>44929913</t>
  </si>
  <si>
    <t>https://www.ivea.gob.mx/wp-content/uploads/2025/01/16.-DEPARTAMENTO-DE-PRESUPUESTACION.pdf</t>
  </si>
  <si>
    <t>62B34C8499E7D8A816CE3CEEC839093E</t>
  </si>
  <si>
    <t>ENCARGADA DE LA SUBDIRECCION DE PLANEACION, PROGRAMACION Y PRESUPUESTACION</t>
  </si>
  <si>
    <t>ELIZABETH</t>
  </si>
  <si>
    <t>SANDOVAL</t>
  </si>
  <si>
    <t>RINCON</t>
  </si>
  <si>
    <t>SUBDIRECCION DE PLANEACION, PROGRAMACION Y PRESUPUESTACION</t>
  </si>
  <si>
    <t>Maestría</t>
  </si>
  <si>
    <t>Ingenieria Quimica Industrial</t>
  </si>
  <si>
    <t>44929912</t>
  </si>
  <si>
    <t>https://www.ivea.gob.mx/wp-content/uploads/2025/01/15.-SUBDIRECCION-DE-PLANEACION-PROGRAMACION-Y-PRESUPUESTACION.pdf</t>
  </si>
  <si>
    <t>A1BE711047CFF41426E3877515A250EE</t>
  </si>
  <si>
    <t>ENCARGADO DEL DEPARTAMENTO DE PLAZAS COMUNITARIAS</t>
  </si>
  <si>
    <t>RUFFO ANGEL</t>
  </si>
  <si>
    <t>TORRES</t>
  </si>
  <si>
    <t>TINOCO</t>
  </si>
  <si>
    <t>DEPARTAMENTO DE PLAZAS COMUNITARIAS</t>
  </si>
  <si>
    <t>44929911</t>
  </si>
  <si>
    <t>https://www.ivea.gob.mx/wp-content/uploads/2025/01/14.-DEPARTAMENTO-DE-PLAZAS-COMUNITARIAS.pdf</t>
  </si>
  <si>
    <t>77E7AA6D8BED1EF5A04DFD50B7CD850A</t>
  </si>
  <si>
    <t>ENCARGADO DEL DEPARTAMENTO DE ALIANZAS INSTITUCIONALES</t>
  </si>
  <si>
    <t>OMAR SHAFIK</t>
  </si>
  <si>
    <t>YARMUCH</t>
  </si>
  <si>
    <t>RUIZ</t>
  </si>
  <si>
    <t>DEPARTAMENTO DE ALIANZAS INSTITUCIONALES</t>
  </si>
  <si>
    <t>44929910</t>
  </si>
  <si>
    <t>https://www.ivea.gob.mx/wp-content/uploads/2025/01/13.-DEPARTAMENTO-DE-ALIANZAS-INSTITUCIONALES.pdf</t>
  </si>
  <si>
    <t>DB8786C346F6DEFC0DF32F525CFC05FC</t>
  </si>
  <si>
    <t>ENCARGADO DE LA SUBDIRECCION DE CONCERTACION Y ALIANZAS</t>
  </si>
  <si>
    <t>CHRISTOPHER</t>
  </si>
  <si>
    <t>POZOS</t>
  </si>
  <si>
    <t>DEL ANGEL</t>
  </si>
  <si>
    <t>SUBDIRECCION DE CONCERTACION Y ALIANZAS</t>
  </si>
  <si>
    <t>44929909</t>
  </si>
  <si>
    <t>https://www.ivea.gob.mx/wp-content/uploads/2025/01/12.-SUBDIRECCION-DE-CONCERTACION-Y-ALIANZAS-ESTRATEGICAS.pdf</t>
  </si>
  <si>
    <t>55A0CC7D6458EAE0C86230E1BCF4D922</t>
  </si>
  <si>
    <t>ENCARGADO DEL DEPARTAMENTO DE EDUCACION HISPANOHABLANTE</t>
  </si>
  <si>
    <t>FELICIANO</t>
  </si>
  <si>
    <t>RIZO</t>
  </si>
  <si>
    <t>RODRIGUEZ</t>
  </si>
  <si>
    <t>DEPARTAMENTO DE EDUCACION HISPANOHABLANTE</t>
  </si>
  <si>
    <t>Licenciatura en Derecho</t>
  </si>
  <si>
    <t>44929908</t>
  </si>
  <si>
    <t>https://www.ivea.gob.mx/wp-content/uploads/2025/01/11.-DEPARTAMENTO-DE-EDUCACION-HISPANOHABLANTE.pdf</t>
  </si>
  <si>
    <t>3323B73A80D9B7ACB1A4565CE83D61E7</t>
  </si>
  <si>
    <t>ENCARGADO DEL DEPARTAMENTO DE FORMACION Y DESARROLLO EDUCATIVO</t>
  </si>
  <si>
    <t>ISRAEL ALEJANDRO</t>
  </si>
  <si>
    <t>MURILLO</t>
  </si>
  <si>
    <t>FLORES</t>
  </si>
  <si>
    <t>DEPARTAMENTO DE FORMACION Y DESARROLLO EDUCATIVO</t>
  </si>
  <si>
    <t>44929907</t>
  </si>
  <si>
    <t>https://www.ivea.gob.mx/wp-content/uploads/2025/01/10.-DEPARTAMENTO-DE-FORMACION-Y-DESARROLO-EDUCATIVO.pdf</t>
  </si>
  <si>
    <t>D5B4EAB187AFBC54A22AA4D5A0B58685</t>
  </si>
  <si>
    <t>ENCARGADA DEL DEPARTAMENTO DE EDUCACION INDIGENA</t>
  </si>
  <si>
    <t>BASILIA</t>
  </si>
  <si>
    <t>CRUZ</t>
  </si>
  <si>
    <t>SANTOS</t>
  </si>
  <si>
    <t>DEPARTAMENTO DE EDUCACION INDIGENA</t>
  </si>
  <si>
    <t>Licenciatura en Psicopedagogia</t>
  </si>
  <si>
    <t>44929906</t>
  </si>
  <si>
    <t>https://www.ivea.gob.mx/wp-content/uploads/2025/01/9.-DEPARTAMENTO-DE-EDUCACION-INDIGENA.pdf</t>
  </si>
  <si>
    <t>C73A3D18F07A6828B091D937413120F7</t>
  </si>
  <si>
    <t>ENCARGAGA DE LA SUBDIRECCION DE SERVICIOS EDUCATIVOS</t>
  </si>
  <si>
    <t>ROXANA</t>
  </si>
  <si>
    <t>MINA</t>
  </si>
  <si>
    <t>JOAQUIN</t>
  </si>
  <si>
    <t>SUBDIRECCION DE SERVICIOS EDUCATIVOS</t>
  </si>
  <si>
    <t>44929905</t>
  </si>
  <si>
    <t>https://www.ivea.gob.mx/wp-content/uploads/2025/01/8.-SUBDIRECCION-DE-SERVICIOS-EDUCATIVOS.pdf</t>
  </si>
  <si>
    <t>5A6ADD88206C28F08D79F508D4D17E1E</t>
  </si>
  <si>
    <t>ENCARGADA DE LA UIDAD DE GENERO</t>
  </si>
  <si>
    <t>ROSA ANGELA</t>
  </si>
  <si>
    <t>GUERRERO</t>
  </si>
  <si>
    <t>GARCIA</t>
  </si>
  <si>
    <t>UNIDAD DE GENEO</t>
  </si>
  <si>
    <t>44929904</t>
  </si>
  <si>
    <t>https://www.ivea.gob.mx/wp-content/uploads/2025/01/7.-UNIDAD-DE-GENERO.pdf</t>
  </si>
  <si>
    <t>EB0AE7CFBD526DE8046DF9AF9EB71BE3</t>
  </si>
  <si>
    <t>ENCARGADA DE LA UNIDAD DE TRANSPARENCIA</t>
  </si>
  <si>
    <t>NANCY PATRICIA</t>
  </si>
  <si>
    <t>PEREZ</t>
  </si>
  <si>
    <t>MENDEZ</t>
  </si>
  <si>
    <t>UNIDAD DE TRANSPARENCIA</t>
  </si>
  <si>
    <t>44929903</t>
  </si>
  <si>
    <t>https://www.ivea.gob.mx/wp-content/uploads/2025/01/6.-UNIDAD-DE-TRANSPARENCIA.pdf</t>
  </si>
  <si>
    <t>4C88F4B069877E7EF4428E1CE666D5DB</t>
  </si>
  <si>
    <t>ENCARGAD DE LA UNIDAD DE CALIDAD EN LA INSCRIPCION, ACREDITACION Y CERTIFICACION</t>
  </si>
  <si>
    <t>NORMA ALICIA</t>
  </si>
  <si>
    <t>LOZANO</t>
  </si>
  <si>
    <t>UNIDAD DE CALIDAD EN LA INSCRIPCION, ACREDITACION Y CERTIFICACION</t>
  </si>
  <si>
    <t>44929902</t>
  </si>
  <si>
    <t>https://www.ivea.gob.mx/wp-content/uploads/2025/01/5.-UCIAC.pdf</t>
  </si>
  <si>
    <t>61CD260E978285063CE69815610FB455</t>
  </si>
  <si>
    <t>ENCARGADA DEL DEPARTAMENTO DE DISEÑO Y DIFUSION EDUCATIVA</t>
  </si>
  <si>
    <t>EMMA ROSARIO</t>
  </si>
  <si>
    <t>CUERVO</t>
  </si>
  <si>
    <t>DEPARTAMENTO DE DISEÑO Y DIFUSION EDUCATIVA</t>
  </si>
  <si>
    <t>44929901</t>
  </si>
  <si>
    <t>https://www.ivea.gob.mx/wp-content/uploads/2025/01/4.-DEPARTAMENTO-DISENO-Y-DIFUSION.pdf</t>
  </si>
  <si>
    <t>47014D05B5DCCFAAC23760D7549DA31F</t>
  </si>
  <si>
    <t>ENCARGADO DEL DEPARTAMENTO JURIDICO</t>
  </si>
  <si>
    <t>FERNANDO OMAR</t>
  </si>
  <si>
    <t>MORALES</t>
  </si>
  <si>
    <t>MURRIERA</t>
  </si>
  <si>
    <t>DEPARTAMENTO JURIDICO</t>
  </si>
  <si>
    <t>44929900</t>
  </si>
  <si>
    <t>https://www.ivea.gob.mx/wp-content/uploads/2025/01/3.-DEPARTAMENTO-JURIDICO.pdf</t>
  </si>
  <si>
    <t>0717A0E596266CBD9F7C2D2967FE9BD6</t>
  </si>
  <si>
    <t>ENCARGADA DEL DEPARTAMENTO ARCHIVO Y CONTROL DOCUMENTAL</t>
  </si>
  <si>
    <t>JOSUANY ZENAIDA</t>
  </si>
  <si>
    <t>HERNANDEZ</t>
  </si>
  <si>
    <t>DEPARTAMENTO DE ARCHIVO Y CONTROL DOCUMENTAL</t>
  </si>
  <si>
    <t>44929899</t>
  </si>
  <si>
    <t>https://www.ivea.gob.mx/wp-content/uploads/2025/01/2.-DEPARTAMENTO-DE-ARCHIVO-Y-CONTROL-DOCUMENTAL.pdf</t>
  </si>
  <si>
    <t>8497B8D514C0387B85807EAFB630CE3F</t>
  </si>
  <si>
    <t>ENCARGADA DE LA DIRECCION DEL INSTITUTO VERACRUZANO DE EDUCACION PARA ADULTOS</t>
  </si>
  <si>
    <t>CLAUDIA</t>
  </si>
  <si>
    <t>AGUILAR</t>
  </si>
  <si>
    <t>REYES</t>
  </si>
  <si>
    <t>DIRECCION GENERAL</t>
  </si>
  <si>
    <t>44929898</t>
  </si>
  <si>
    <t>https://www.ivea.gob.mx/wp-content/uploads/2025/01/1.-DIRECCION-GENERAL.pdf</t>
  </si>
  <si>
    <t>7EA61CF28E071811EEA53C1D656F1FE9</t>
  </si>
  <si>
    <t>ENCARGADA DE LA COORDINACION DE ZONA JALTIPAN</t>
  </si>
  <si>
    <t>VALERIA</t>
  </si>
  <si>
    <t>GUILLEN</t>
  </si>
  <si>
    <t>44929953</t>
  </si>
  <si>
    <t>https://www.ivea.gob.mx/wp-content/uploads/2025/01/54.-CZ-JALTIPAN.pdf</t>
  </si>
  <si>
    <t>2AE2DD2A4B905BEB876C8F573790F610</t>
  </si>
  <si>
    <t>ENCARGADA DE LA COORDINACION DE ZONA PANUCO</t>
  </si>
  <si>
    <t>ROSA ISELA</t>
  </si>
  <si>
    <t>DELGADO</t>
  </si>
  <si>
    <t>LEON</t>
  </si>
  <si>
    <t>44929952</t>
  </si>
  <si>
    <t>https://www.ivea.gob.mx/wp-content/uploads/2025/01/53.-CZ-PANUCO.pdf</t>
  </si>
  <si>
    <t>51857BC7B5C1CCDB1D30BCDF482DE654</t>
  </si>
  <si>
    <t>ENCARGADO DE LA COORDINACION DE ZONA HUAYACOCOTLA</t>
  </si>
  <si>
    <t>JOSE JUAN</t>
  </si>
  <si>
    <t>LARA</t>
  </si>
  <si>
    <t>PELCASTRE</t>
  </si>
  <si>
    <t>44929951</t>
  </si>
  <si>
    <t>https://www.ivea.gob.mx/wp-content/uploads/2025/01/52.-CZ-HUAYACOCOTLA.pdf</t>
  </si>
  <si>
    <t>CA493D2599696BC9077C125C61C98B09</t>
  </si>
  <si>
    <t>ENCARGADA DE LA COORDINACION DE ZONA COATZACOALCOS</t>
  </si>
  <si>
    <t>ANA</t>
  </si>
  <si>
    <t>VARGAS</t>
  </si>
  <si>
    <t>44929950</t>
  </si>
  <si>
    <t>https://www.ivea.gob.mx/wp-content/uploads/2025/01/51.-CZ-COATZACOALCOS.pdf</t>
  </si>
  <si>
    <t>5FED38F2D7F19749E8916530094291F4</t>
  </si>
  <si>
    <t>ENCARGADA DE LA COORDINACION DE ZONA MINATITLAN</t>
  </si>
  <si>
    <t>DAMAYANTHI</t>
  </si>
  <si>
    <t>GUTIERREZ</t>
  </si>
  <si>
    <t>ESPINOSA</t>
  </si>
  <si>
    <t>44929949</t>
  </si>
  <si>
    <t>https://www.ivea.gob.mx/wp-content/uploads/2025/01/50.-CZ-MINATITLAN.pdf</t>
  </si>
  <si>
    <t>23E1138557AD8C347DB141E3BFC3D374</t>
  </si>
  <si>
    <t>ENCARGADA DE LA COORDINACION DE ZONA ACAYUCAN</t>
  </si>
  <si>
    <t>SOFIA</t>
  </si>
  <si>
    <t>PAVON</t>
  </si>
  <si>
    <t>44929948</t>
  </si>
  <si>
    <t>https://www.ivea.gob.mx/wp-content/uploads/2025/01/49.-CZ-ACAYUCAN.pdf</t>
  </si>
  <si>
    <t>32E30C4704EDDE95F15E3ED12F14A5F0</t>
  </si>
  <si>
    <t>ENCARGADA DE LA COORDINACION DE ZONA SAN ANDRES TUXTLA</t>
  </si>
  <si>
    <t>ZULMA AURORA</t>
  </si>
  <si>
    <t>JIMENEZ</t>
  </si>
  <si>
    <t>44929947</t>
  </si>
  <si>
    <t>https://www.ivea.gob.mx/wp-content/uploads/2025/01/48.-CZ-SAN-ANDRES-TUXTLA.pdf</t>
  </si>
  <si>
    <t>E3289428266DFA417D062A7B88711237</t>
  </si>
  <si>
    <t>ENCARGADO DE LA COORDINACION DE ZONA COSAMALOAPAN</t>
  </si>
  <si>
    <t>ELIU</t>
  </si>
  <si>
    <t>ALANIZ</t>
  </si>
  <si>
    <t>44929946</t>
  </si>
  <si>
    <t>https://www.ivea.gob.mx/wp-content/uploads/2025/01/47.-CZ-COSAMALOAPAN.pdf</t>
  </si>
  <si>
    <t>FEA561F866D0B66076C26AD31D9D30B8</t>
  </si>
  <si>
    <t>ENCARGADO DE LA COORDINACION DE ZONA TIERA BLANCA</t>
  </si>
  <si>
    <t>CARLOS ALBERTO</t>
  </si>
  <si>
    <t>CAMACHO</t>
  </si>
  <si>
    <t>ROMAY</t>
  </si>
  <si>
    <t>44929945</t>
  </si>
  <si>
    <t>https://www.ivea.gob.mx/wp-content/uploads/2025/01/46.-CZ-TIERRA-BLANCA.pdf</t>
  </si>
  <si>
    <t>5B3162EC9CA3DDA4E92911ECB02B75F1</t>
  </si>
  <si>
    <t>ENCARGADO DE LA COORDINACION DE ZONA BOCA DEL RÍO</t>
  </si>
  <si>
    <t>ARI ALEXIS</t>
  </si>
  <si>
    <t>ORTIZ</t>
  </si>
  <si>
    <t>44929944</t>
  </si>
  <si>
    <t>https://www.ivea.gob.mx/wp-content/uploads/2025/01/45.-CZ-BOCA-DEL-RIO.pdf</t>
  </si>
  <si>
    <t>1F997618D10B9C2467F016A7A7810DB9</t>
  </si>
  <si>
    <t>ENCARGADA DE LA COORDINACION DE ZONA VERACRUZ</t>
  </si>
  <si>
    <t>XEIMA KARAMY</t>
  </si>
  <si>
    <t>MARTINEZ</t>
  </si>
  <si>
    <t>MANITAS</t>
  </si>
  <si>
    <t>44929943</t>
  </si>
  <si>
    <t>https://www.ivea.gob.mx/wp-content/uploads/2025/01/44.-CZ-VERACRUZ.pdf</t>
  </si>
  <si>
    <t>3CFF93285B287F54FBBE2CA851005A42</t>
  </si>
  <si>
    <t>ENCARGADO DE LA COORDINACION DE ZONA ZONGOLICA</t>
  </si>
  <si>
    <t>IGNACIO</t>
  </si>
  <si>
    <t>JUAREZ</t>
  </si>
  <si>
    <t>CAMPOS</t>
  </si>
  <si>
    <t>44929942</t>
  </si>
  <si>
    <t>https://www.ivea.gob.mx/wp-content/uploads/2025/01/43.-CZ-ZONGOLICA.pdf</t>
  </si>
  <si>
    <t>01EB05FB32AE09EDA0C9173220A7D619</t>
  </si>
  <si>
    <t>ENCARGADO DE LA COORDINACION DE ZONA CORDOBA</t>
  </si>
  <si>
    <t>JESUS IVAN</t>
  </si>
  <si>
    <t>DIAZ</t>
  </si>
  <si>
    <t>44929941</t>
  </si>
  <si>
    <t>https://www.ivea.gob.mx/wp-content/uploads/2025/01/42.-CZ-CORDOBA.pdf</t>
  </si>
  <si>
    <t>3187B89959279F665F93CBE17A88DF19</t>
  </si>
  <si>
    <t>ENCARGADA DE LA COORDINACION DE ZONA ORIZABA</t>
  </si>
  <si>
    <t>ABRIL DEL ROCIO</t>
  </si>
  <si>
    <t>ZEPEDA</t>
  </si>
  <si>
    <t>FERNANDEZ</t>
  </si>
  <si>
    <t>44929940</t>
  </si>
  <si>
    <t>https://www.ivea.gob.mx/wp-content/uploads/2025/01/41.-CZ-ORIZABA.pdf</t>
  </si>
  <si>
    <t>8201BF5B506B438693925C744FDD5616</t>
  </si>
  <si>
    <t>ENCARGADA DE LA COORDINACION DE ZONA HUATUSCO</t>
  </si>
  <si>
    <t>GEORGINA</t>
  </si>
  <si>
    <t>GASPERIN</t>
  </si>
  <si>
    <t>44929939</t>
  </si>
  <si>
    <t>https://www.ivea.gob.mx/wp-content/uploads/2025/01/40.CZ-HUATUSCO.pdf</t>
  </si>
  <si>
    <t>4039F3D06AEFE8C6C6162A55EAE86F88</t>
  </si>
  <si>
    <t>ENCARGADO DE LA COORDINACION DE ZONA COATEPEC</t>
  </si>
  <si>
    <t>HECTOR</t>
  </si>
  <si>
    <t>ALLENDE</t>
  </si>
  <si>
    <t>AYALA</t>
  </si>
  <si>
    <t>Licenciatura en Economia</t>
  </si>
  <si>
    <t>44929938</t>
  </si>
  <si>
    <t>https://www.ivea.gob.mx/wp-content/uploads/2025/01/39.-CZ-COATEPEC.pdf</t>
  </si>
  <si>
    <t>982D1CD1563C682CAD899242F245B856</t>
  </si>
  <si>
    <t>ENCARGADO DE LA COORDINACION DE ZONA XALAPA</t>
  </si>
  <si>
    <t>CATARINO</t>
  </si>
  <si>
    <t>TADEO</t>
  </si>
  <si>
    <t>44929937</t>
  </si>
  <si>
    <t>https://www.ivea.gob.mx/wp-content/uploads/2025/01/38.-CZ-XALAPA.pdf</t>
  </si>
  <si>
    <t>A8F4EB43B5D5B769BED4137CCEF7585D</t>
  </si>
  <si>
    <t>ENCARGADA DE LA COORDINACION DE ZONA PEROTE</t>
  </si>
  <si>
    <t>LIZZETE JOSEFINA</t>
  </si>
  <si>
    <t>CARRILES</t>
  </si>
  <si>
    <t>44929936</t>
  </si>
  <si>
    <t>https://www.ivea.gob.mx/wp-content/uploads/2025/01/37.-CZ-PEROTE.pdf</t>
  </si>
  <si>
    <t>9EE587BAA01F2FF7D1B864034531819E</t>
  </si>
  <si>
    <t>ENCARGADA DE LA COORDINACION DE ZONA MARTINEZ DE LA TORRE</t>
  </si>
  <si>
    <t>MARIA DEL ROSARIO</t>
  </si>
  <si>
    <t>GOMEZ</t>
  </si>
  <si>
    <t>SOLANO</t>
  </si>
  <si>
    <t>44929935</t>
  </si>
  <si>
    <t>https://www.ivea.gob.mx/wp-content/uploads/2025/01/36.-CZ-MARTINEZ-DE-LA-TORRE.pdf</t>
  </si>
  <si>
    <t>4FE172C112403A74CDAAE29EA940877F</t>
  </si>
  <si>
    <t>ENCARGADO DE LA COORDINACION DE ZONA ESPINAL</t>
  </si>
  <si>
    <t>DESIDERIO</t>
  </si>
  <si>
    <t>44929934</t>
  </si>
  <si>
    <t>https://www.ivea.gob.mx/wp-content/uploads/2025/01/35.-CZ-ESPINAL.pdf</t>
  </si>
  <si>
    <t>981E359142BE5F1B108A97387A23000F</t>
  </si>
  <si>
    <t>ENCARGADA DE LA COORDINACION DE ZONA PAPANTLA</t>
  </si>
  <si>
    <t>BEATRIZ</t>
  </si>
  <si>
    <t>44929933</t>
  </si>
  <si>
    <t>https://www.ivea.gob.mx/wp-content/uploads/2025/01/34.-CZ-PAPANTLA.pdf</t>
  </si>
  <si>
    <t>78381EFA90B956AD93EF16034CFEB615</t>
  </si>
  <si>
    <t>ENCARGADO DE LA COORDINACION DE ZONA POZA RICA</t>
  </si>
  <si>
    <t>HIRAM</t>
  </si>
  <si>
    <t>RIOS</t>
  </si>
  <si>
    <t>44929932</t>
  </si>
  <si>
    <t>https://www.ivea.gob.mx/wp-content/uploads/2025/01/33.-CZ-POZA-RICA.pdf</t>
  </si>
  <si>
    <t>A0220CAA22FD097A878CBE57192D8841</t>
  </si>
  <si>
    <t>ENCARGADO DE LA COORDINACION DE ZONA TUXPAN</t>
  </si>
  <si>
    <t>BIBIANO</t>
  </si>
  <si>
    <t>HERRERA</t>
  </si>
  <si>
    <t>44929931</t>
  </si>
  <si>
    <t>https://www.ivea.gob.mx/wp-content/uploads/2025/01/32.-CZ-TUXPAN.pdf</t>
  </si>
  <si>
    <t>695AC531C9DCCC17F541F11C7A2AFDE8</t>
  </si>
  <si>
    <t>ENCARGADA DE LA COORDINACION DE ZONA CHICONTEPEC</t>
  </si>
  <si>
    <t>CONSUELO</t>
  </si>
  <si>
    <t>MENJIVAR</t>
  </si>
  <si>
    <t>SAAVEDRA</t>
  </si>
  <si>
    <t>44929930</t>
  </si>
  <si>
    <t>https://www.ivea.gob.mx/wp-content/uploads/2025/01/31.-CZ-CHICONTEPEC.pdf</t>
  </si>
  <si>
    <t>3F1324E9FD817C20F9EC1C443E37AC30</t>
  </si>
  <si>
    <t>ENCARGADO DE LA COORDINACION DE ZONA TANTOYUCA</t>
  </si>
  <si>
    <t>JOSE ALBERTO</t>
  </si>
  <si>
    <t>CHAVEZ</t>
  </si>
  <si>
    <t>44929929</t>
  </si>
  <si>
    <t>https://www.ivea.gob.mx/wp-content/uploads/2025/01/30.-CZ-TANTOYUCA.pdf</t>
  </si>
  <si>
    <t>6B3EE3E1B12055C7B56AE3F8CD32E8CE</t>
  </si>
  <si>
    <t>ENCARGADO DE LA COORDINACION REGIONAL B</t>
  </si>
  <si>
    <t>MIGUEL</t>
  </si>
  <si>
    <t>RAMIREZ</t>
  </si>
  <si>
    <t>OLIBERTO</t>
  </si>
  <si>
    <t>44929928</t>
  </si>
  <si>
    <t>https://www.ivea.gob.mx/wp-content/uploads/2025/01/24.-COORDINADOR-REGIONAL-B.pdf</t>
  </si>
  <si>
    <t>056273AA3AD4AB796E24FCFCF8E6B251</t>
  </si>
  <si>
    <t>ENCARGADA DE LA COORDINACION REGIONAL A</t>
  </si>
  <si>
    <t>TERESITA DE JESUS</t>
  </si>
  <si>
    <t>ESPEJO</t>
  </si>
  <si>
    <t>COSME</t>
  </si>
  <si>
    <t>44929927</t>
  </si>
  <si>
    <t>73FA16BD4F8E105536A58889B04572CB</t>
  </si>
  <si>
    <t>MARCOS ANASTACIO</t>
  </si>
  <si>
    <t>CARBAJAL</t>
  </si>
  <si>
    <t>CERVANTES</t>
  </si>
  <si>
    <t>SUBDIRECCION DE ATENCION TERRITORIAL</t>
  </si>
  <si>
    <t>44929926</t>
  </si>
  <si>
    <t>https://www.ivea.gob.mx/wp-content/uploads/2025/01/24.-SUBDIRECTOR-DE-ATENCION-TERRITORIAL.pdf</t>
  </si>
  <si>
    <t>7016752F9DEFE1004EC1E3819149A483</t>
  </si>
  <si>
    <t>ENCARGADO DEL DEPARTAMENTO DE TECNOLOGIAS DE LA INFORMACION</t>
  </si>
  <si>
    <t>FRANCISCO JAVIER</t>
  </si>
  <si>
    <t>DEPARTAMENTO DE TECNOLOGIAS DE LA INFORMACION</t>
  </si>
  <si>
    <t>44929925</t>
  </si>
  <si>
    <t>https://www.ivea.gob.mx/wp-content/uploads/2025/01/29.-DEPARTAMENTO-DE-TECNOLOGIAS-DE-LA-INFORMACION.pdf</t>
  </si>
  <si>
    <t>2686FFBC9977A29093284325E3B70D2E</t>
  </si>
  <si>
    <t>ENCARGADO DEL DEPARTAMENTO DE RECURSOS MATERIALES Y SERVICIOS GENERALES</t>
  </si>
  <si>
    <t>EDUARDO</t>
  </si>
  <si>
    <t>MAYO</t>
  </si>
  <si>
    <t>DEPARTAMENTO DE RECURSOS MATERIALES Y SERVICIOS GENERALES</t>
  </si>
  <si>
    <t>44929924</t>
  </si>
  <si>
    <t>https://www.ivea.gob.mx/wp-content/uploads/2025/01/28.-DEPARTAMENTO-DE-RECURSOS-MATERIALES.pdf</t>
  </si>
  <si>
    <t>2EF2B6B6C3F9C817B0D1E0B9F80CA2B3</t>
  </si>
  <si>
    <t>ENCARGADA DEL DEPARTAMENTO DE RECURSOS FINANCIEROS</t>
  </si>
  <si>
    <t>MARIA DE JESUS</t>
  </si>
  <si>
    <t>DEPARTAMENTO DE RECURSOS FINANCIEROS</t>
  </si>
  <si>
    <t>44929923</t>
  </si>
  <si>
    <t>https://www.ivea.gob.mx/wp-content/uploads/2025/01/27.-DEPARTAMENTO-DE-RECURSOS-FINANCIEROS.pdf</t>
  </si>
  <si>
    <t>D79134641CB47C48A0075A616CABE043</t>
  </si>
  <si>
    <t>ENCARGADO DEL DEPARTAMENTO DE RECURSOS HUMANOS</t>
  </si>
  <si>
    <t>ALVARO EDMUNDO</t>
  </si>
  <si>
    <t>VELAZQUEZ</t>
  </si>
  <si>
    <t>ROJAS</t>
  </si>
  <si>
    <t>DEPARTAMENTO DE RECURSOS HUMANOS</t>
  </si>
  <si>
    <t>44929922</t>
  </si>
  <si>
    <t>https://www.ivea.gob.mx/wp-content/uploads/2025/01/26.-DEPARTAMENTO-DE-RECURSOS-HUMANOS.pdf</t>
  </si>
  <si>
    <t>BD3A46DEDB1964E5CDC8949119185C0D</t>
  </si>
  <si>
    <t>ENCARGADO DE LA SUBDIRECCION ADMINISTRATIVA</t>
  </si>
  <si>
    <t>RENATO</t>
  </si>
  <si>
    <t>FRANCO</t>
  </si>
  <si>
    <t>ALOR</t>
  </si>
  <si>
    <t>SUBDIRECCION ADMINISTRATIVA</t>
  </si>
  <si>
    <t>44929921</t>
  </si>
  <si>
    <t>https://www.ivea.gob.mx/wp-content/uploads/2025/01/25.-SUBDIRECCION-ADMINISTRATIVO.pdf</t>
  </si>
  <si>
    <t>F758FAAD2D79F5E1A4FC494F17B1B492</t>
  </si>
  <si>
    <t>ENCARGADO DEL DEPARTAMENTO DE SISTEMA AUTOMATIZADO DE SEGUIMIENTO Y ACREDITACION</t>
  </si>
  <si>
    <t>CARLOS ARMANDO</t>
  </si>
  <si>
    <t>CORTES</t>
  </si>
  <si>
    <t>DEPARTAMENTO DE SISTEMA AUTOMATIZADO DE SEGUIMIENTO Y ACREDITACION</t>
  </si>
  <si>
    <t>44929920</t>
  </si>
  <si>
    <t>https://www.ivea.gob.mx/wp-content/uploads/2025/01/23.-DEPARTAMENTO-SASA.pdf</t>
  </si>
  <si>
    <t>4ECF7349A3DF2BA361E3ED5C83554203</t>
  </si>
  <si>
    <t>ENCARGADO DEL DEPARTAMENTO DE ANALISIS DEL APRENDIZAJE</t>
  </si>
  <si>
    <t>ELOY NOE</t>
  </si>
  <si>
    <t>CADENA</t>
  </si>
  <si>
    <t>FLANDERS</t>
  </si>
  <si>
    <t>DEPARTAMENTO DE ANALISIS DEL APRENDIZAJE</t>
  </si>
  <si>
    <t>44929919</t>
  </si>
  <si>
    <t>https://www.ivea.gob.mx/wp-content/uploads/2025/01/22.-DEPARTAMENTO-DE-ANALISIS-DEL-APRENDIZAJE.pdf</t>
  </si>
  <si>
    <t>EAA83F7958176DAA06A31DACA2A00840</t>
  </si>
  <si>
    <t>ENCARGADA DEL DEPARTAMENTO DE CERTIFICACION</t>
  </si>
  <si>
    <t>GRICELDA</t>
  </si>
  <si>
    <t>TOTOMOL</t>
  </si>
  <si>
    <t>CUEVAS</t>
  </si>
  <si>
    <t>DEPARTAMENTO DE CERTIFICACION</t>
  </si>
  <si>
    <t>44929918</t>
  </si>
  <si>
    <t>https://www.ivea.gob.mx/wp-content/uploads/2025/01/21.-DEPARTAMENTO-DE-CERTIFICACION.pdf</t>
  </si>
  <si>
    <t>1280E0105E41BF521B0E028766AE9776</t>
  </si>
  <si>
    <t>ENCARGADA DEL DEPARTAMENTO DE ACREDITACION</t>
  </si>
  <si>
    <t>ALIN DEL CARMEN</t>
  </si>
  <si>
    <t>OLIVEROS</t>
  </si>
  <si>
    <t>DEPARTAMENTO DE ACREDITACION</t>
  </si>
  <si>
    <t>44929917</t>
  </si>
  <si>
    <t>https://www.ivea.gob.mx/wp-content/uploads/2025/01/20.-DEPARTAMENTO-DE-ACREDITACION.pdf</t>
  </si>
  <si>
    <t>A363562296329ABF60EEAFCBF814803B</t>
  </si>
  <si>
    <t>01/07/2024</t>
  </si>
  <si>
    <t>30/09/2024</t>
  </si>
  <si>
    <t>TITULAR DE LA COORDINACION DE ZONA</t>
  </si>
  <si>
    <t>COORDINACION  DE ZONA EN ZONGOLICA</t>
  </si>
  <si>
    <t>IVON TERESA SOLEDAD</t>
  </si>
  <si>
    <t>TZITZIHUA</t>
  </si>
  <si>
    <t>COCOTLE</t>
  </si>
  <si>
    <t>Se detalla en el hipervinculo denominado "Hipervinculo al documento que contenga la trayectoria"</t>
  </si>
  <si>
    <t>42258302</t>
  </si>
  <si>
    <t>http://repositorio.veracruz.gob.mx/ivea/wp-content/uploads/sites/17/2022/04/FICHA-PARA-CURRICULUM-ZONGOLICA.pdf</t>
  </si>
  <si>
    <t>Subdirección Administrativa/Departamento de Recursos Humanos</t>
  </si>
  <si>
    <t>28/10/2024</t>
  </si>
  <si>
    <t>1A23FA5B205B292065B01833B7C761D3</t>
  </si>
  <si>
    <t>SUBDIRECTORA DE SERVICIOS EDUCATIVOS</t>
  </si>
  <si>
    <t>TITULAR DE SUBDIRECCION</t>
  </si>
  <si>
    <t>SANDRA</t>
  </si>
  <si>
    <t>42258301</t>
  </si>
  <si>
    <t>http://repositorio.veracruz.gob.mx/ivea/wp-content/uploads/sites/17/2019/08/8.-SUBDIRECTORA-DE-SERVICIOS-EDUCATIVOS.pdf</t>
  </si>
  <si>
    <t>78D81EFDA1C80FA04577D64D75343419</t>
  </si>
  <si>
    <t>TITULAR DE LA UNIDAD DE TRANSPARENCIA</t>
  </si>
  <si>
    <t>TITULAR DE UNIDAD</t>
  </si>
  <si>
    <t>LAIDY GUADALUPE</t>
  </si>
  <si>
    <t>DURAN</t>
  </si>
  <si>
    <t>UNIDAD DE ACCESO A LA INFORMACION PUBLICA</t>
  </si>
  <si>
    <t>42258300</t>
  </si>
  <si>
    <t>E2A98AD047686DF320F071CF7B587B32</t>
  </si>
  <si>
    <t>TITULAR DE LA UNIDAD DE GENERO</t>
  </si>
  <si>
    <t>MARIA FERNANDA</t>
  </si>
  <si>
    <t>MEDINA</t>
  </si>
  <si>
    <t>MARISCAL</t>
  </si>
  <si>
    <t>UNIDAD DE GENERO</t>
  </si>
  <si>
    <t>42258299</t>
  </si>
  <si>
    <t>http://repositorio.veracruz.gob.mx/ivea/wp-content/uploads/sites/17/2019/08/6.-JEFA-DE-DEPARTAMENTO-DE-LA-UNIDAD-DE-GENERO.pdf</t>
  </si>
  <si>
    <t>270A8ED7DE322E46C655859C8DAE834B</t>
  </si>
  <si>
    <t>TITULAR DEL DEPARTAMENTO DE DISEÑO Y DIFUSION EDUCATIVA</t>
  </si>
  <si>
    <t>TITULAR DEL DEPARTAMENTO</t>
  </si>
  <si>
    <t>ZAVALETA</t>
  </si>
  <si>
    <t>42258298</t>
  </si>
  <si>
    <t>http://repositorio.veracruz.gob.mx/ivea/wp-content/uploads/sites/17/2019/08/5.-JEFA-DE-DEPARTAMENTO-DE-DISE%C3%91O-Y-DIFUSION-EDUCATIVA.pdf</t>
  </si>
  <si>
    <t>F6A802F30AD43DAE8366AFB27DE285A1</t>
  </si>
  <si>
    <t>TITULAR  DEL DEPARTAMENTO DE SEGUIMIENTO Y VINCULACION</t>
  </si>
  <si>
    <t>EVA</t>
  </si>
  <si>
    <t>RAMÍREZ</t>
  </si>
  <si>
    <t>HERNÁNDEZ</t>
  </si>
  <si>
    <t>SUBDIRECCIÓN DE CONCERTACIÓN Y SEGUIMIENTO OPERATIVO</t>
  </si>
  <si>
    <t>42258297</t>
  </si>
  <si>
    <t>http://repositorio.veracruz.gob.mx/ivea/wp-content/uploads/sites/17/2019/11/CURRICULUM-EVA.pdf</t>
  </si>
  <si>
    <t>486F20D5682951D29BC0FBC572F9FA22</t>
  </si>
  <si>
    <t>TITULAR DEL DEPARTAMENTO JURIDICO</t>
  </si>
  <si>
    <t>LUIS GUILLERMO</t>
  </si>
  <si>
    <t>OLAZARAN</t>
  </si>
  <si>
    <t>SALINAS</t>
  </si>
  <si>
    <t>42258296</t>
  </si>
  <si>
    <t>http://repositorio.veracruz.gob.mx/ivea/wp-content/uploads/sites/17/2019/08/4.-JEFE-DEL-DEPARTAMENTO-JURIDICO.pdf</t>
  </si>
  <si>
    <t>2D4A561AE6A9FE07FCD8B5909B6AE5C8</t>
  </si>
  <si>
    <t>TITULAR DE LA DIRECCION GENERAL</t>
  </si>
  <si>
    <t>DIRECTOR GENERAL</t>
  </si>
  <si>
    <t>HECTOR LEONEL</t>
  </si>
  <si>
    <t>AMEZCUA</t>
  </si>
  <si>
    <t>CARDIEL</t>
  </si>
  <si>
    <t>DIRECCIÓN GENERAL</t>
  </si>
  <si>
    <t>Doctorado</t>
  </si>
  <si>
    <t>42258295</t>
  </si>
  <si>
    <t>http://repositorio.veracruz.gob.mx/ivea/wp-content/uploads/sites/17/2019/08/1.-DIRECTOR-GENERAL.pdf</t>
  </si>
  <si>
    <t>C226A0C6B7353BFBDD68C20EBA8728CC</t>
  </si>
  <si>
    <t>SUBDIRECTOR DE ATENCION TERRITORIAL</t>
  </si>
  <si>
    <t>RAUL</t>
  </si>
  <si>
    <t>VAZQUEZ</t>
  </si>
  <si>
    <t>MONTOYA</t>
  </si>
  <si>
    <t>42258294</t>
  </si>
  <si>
    <t>http://repositorio.veracruz.gob.mx/ivea/wp-content/uploads/sites/17/2019/08/24.-SUBDIRECTOR-DE-ATENCION-TERRITORIAL.pdf</t>
  </si>
  <si>
    <t>6A2A6221E82015C38EE795E51BFBF85B</t>
  </si>
  <si>
    <t>COORDINACION  DE ZONA EN PANUCO</t>
  </si>
  <si>
    <t>LEÓN</t>
  </si>
  <si>
    <t>42258293</t>
  </si>
  <si>
    <t>A3AC9E140CF4FCA1EF48B682ED0845B1</t>
  </si>
  <si>
    <t>COORDINACION  DE ZONA EN HUAYACOCOTLA</t>
  </si>
  <si>
    <t>JOSÉ JUAN</t>
  </si>
  <si>
    <t>42258292</t>
  </si>
  <si>
    <t>http://repositorio.veracruz.gob.mx/ivea/wp-content/uploads/sites/17/2022/04/FICHA-PARA-CURRICULUM-HUAYACOCOTLA.pdf</t>
  </si>
  <si>
    <t>41990A152BA3819577CBE35FDB9EA4C2</t>
  </si>
  <si>
    <t>COORDINACION DE ZONA EN COATZACOALCOS</t>
  </si>
  <si>
    <t>DANIELA</t>
  </si>
  <si>
    <t>ZARATE</t>
  </si>
  <si>
    <t>DE JESUS</t>
  </si>
  <si>
    <t>42258291</t>
  </si>
  <si>
    <t>1224DBAB086AAA29381FA583950566A1</t>
  </si>
  <si>
    <t>COORDINADOR  DE ZONA EN MINATITLÁN</t>
  </si>
  <si>
    <t>ROBERTO</t>
  </si>
  <si>
    <t>CARCAMO</t>
  </si>
  <si>
    <t>FERNÁNDEZ</t>
  </si>
  <si>
    <t>42258290</t>
  </si>
  <si>
    <t>http://repositorio.veracruz.gob.mx/ivea/wp-content/uploads/sites/17/2020/12/CURRICULUM-COORDINADOR-DE-ZONA-MINATITLAN.pdf</t>
  </si>
  <si>
    <t>2F11AB0D70F792E90328D3F217B2FCB2</t>
  </si>
  <si>
    <t>TITULAR DEL DEPARTAMENTO DE RECURSOS MATERIALES Y SERVICIOS GENERALES</t>
  </si>
  <si>
    <t>RAFAEL</t>
  </si>
  <si>
    <t>PÉREZ</t>
  </si>
  <si>
    <t>TECZON</t>
  </si>
  <si>
    <t>SUBDIRECCIÓN ADMINISTRATIVA</t>
  </si>
  <si>
    <t>42258289</t>
  </si>
  <si>
    <t>http://repositorio.veracruz.gob.mx/ivea/wp-content/uploads/sites/17/2021/10/DEPARTAMENTO-DE-RECURSOS-MATERIALES.pdf</t>
  </si>
  <si>
    <t>7E99AA9758A825C5CFE500DF923A7E92</t>
  </si>
  <si>
    <t>TITULAR DEL DEPARTAMENTO DE CONTROL DOCUMENTAL</t>
  </si>
  <si>
    <t>MELISSA</t>
  </si>
  <si>
    <t>BARRETO</t>
  </si>
  <si>
    <t>42258288</t>
  </si>
  <si>
    <t>http://repositorio.veracruz.gob.mx/ivea/wp-content/uploads/sites/17/2021/10/DEPARTAMENTO-DE-CONTROL-DOCUMENTAL.pdf</t>
  </si>
  <si>
    <t>F12D6AB51781C61B1239B607FDDC1A84</t>
  </si>
  <si>
    <t>TITULAR DEL DEPARTAMENTO DE ANALISIS DEL APRENDIZAJE</t>
  </si>
  <si>
    <t>RODRIGO ZARATE</t>
  </si>
  <si>
    <t>LOPEZ</t>
  </si>
  <si>
    <t>LIRA</t>
  </si>
  <si>
    <t>42258287</t>
  </si>
  <si>
    <t>http://repositorio.veracruz.gob.mx/ivea/wp-content/uploads/sites/17/2019/08/18.-JEFA-DE-DEPARTAMENTO-DE-ANALISIS-DEL-APRENDIZAJE.pdf</t>
  </si>
  <si>
    <t>00098C7C0B99E0867D972B106F34E8B9</t>
  </si>
  <si>
    <t>SUBDIRECTOR DE ACREDITACION Y SISTEMAS DE CONTROL EDUCATIVO</t>
  </si>
  <si>
    <t>JOSE DELFINO J.</t>
  </si>
  <si>
    <t>TEUTLI</t>
  </si>
  <si>
    <t>COLORADO</t>
  </si>
  <si>
    <t>42258286</t>
  </si>
  <si>
    <t>http://repositorio.veracruz.gob.mx/ivea/wp-content/uploads/sites/17/2019/08/16.-SUBDIRECTOR-DE-ACREDITACION-Y-SISTEMAS-DE-CONTROL-EDUCATIVO.pdf</t>
  </si>
  <si>
    <t>F6076374EEC941A28BECC1357B25187E</t>
  </si>
  <si>
    <t>TITULAR DEL DEPARTAMENTO DE RECURSOS FINANCIEROS</t>
  </si>
  <si>
    <t>NOHEMI</t>
  </si>
  <si>
    <t>CAZARIN</t>
  </si>
  <si>
    <t>AMBROSIO</t>
  </si>
  <si>
    <t>42258285</t>
  </si>
  <si>
    <t>http://repositorio.veracruz.gob.mx/ivea/wp-content/uploads/sites/17/2019/08/21.-JEFA-DEL-DEPARTAMENTO-DE-RECURSOS-FINANCIEROS.pdf</t>
  </si>
  <si>
    <t>53810D73302E90A21736F449911B6F89</t>
  </si>
  <si>
    <t>TITULAR DEL DEPARTAMENTO DE RECURSOS HUMANOS</t>
  </si>
  <si>
    <t>HECTOR EDUARDO</t>
  </si>
  <si>
    <t>MOJICA</t>
  </si>
  <si>
    <t>TERAN</t>
  </si>
  <si>
    <t>42258284</t>
  </si>
  <si>
    <t>http://repositorio.veracruz.gob.mx/ivea/wp-content/uploads/sites/17/2019/08/20.-JEFE-DEL-DEPARTAMENTO-DE-RECURSOS-HUMANOS.pdf</t>
  </si>
  <si>
    <t>F724CC5BE7E45CB04D587E70B855C05A</t>
  </si>
  <si>
    <t>SUBDIRECTOR ADMINISTRATIVO</t>
  </si>
  <si>
    <t>ANDRES</t>
  </si>
  <si>
    <t>CANCELA</t>
  </si>
  <si>
    <t>42258283</t>
  </si>
  <si>
    <t>http://repositorio.veracruz.gob.mx/ivea/wp-content/uploads/sites/17/2019/08/19.-SUBDIRECTOR-ADMINISTRATIVO.pdf</t>
  </si>
  <si>
    <t>E9B398BC7B22921C075AA2DD6686E8F5</t>
  </si>
  <si>
    <t>TITULAR DEL DEPARTAMENTO DE PRESUPUESTACION</t>
  </si>
  <si>
    <t>LORENZO</t>
  </si>
  <si>
    <t>DORANTES</t>
  </si>
  <si>
    <t>CANDANEDO</t>
  </si>
  <si>
    <t>42258282</t>
  </si>
  <si>
    <t>http://repositorio.veracruz.gob.mx/ivea/wp-content/uploads/sites/17/2019/08/13.-JEFE-DE-DEPARTAMENTO-DE-PRESUPUESTACION.pdf</t>
  </si>
  <si>
    <t>09D7D43A302CE6B4F5A5A8990E7A27CD</t>
  </si>
  <si>
    <t>TITULAR DEL DEPARTAMENTO DE PROGRAMACION</t>
  </si>
  <si>
    <t>GABRIELA MARIANA</t>
  </si>
  <si>
    <t>MALDONADO</t>
  </si>
  <si>
    <t>42258321</t>
  </si>
  <si>
    <t>http://repositorio.veracruz.gob.mx/ivea/wp-content/uploads/sites/17/2019/08/14.-JEFA-DE-DEPARTAMENTO-DE-PROGRAMACION.pdf</t>
  </si>
  <si>
    <t>3FCC6616E24861DC15D7D48CF1A012CF</t>
  </si>
  <si>
    <t>SUBDIRECTOR DE PLANEACION, PROGRAMACION Y PRESUPUESTACION</t>
  </si>
  <si>
    <t>FERNANDO ARIEL</t>
  </si>
  <si>
    <t>ALVAREZ</t>
  </si>
  <si>
    <t>SUBDIRECCION DE PLANEACION, PROGRAMACIOS Y PRESUPUESTACION</t>
  </si>
  <si>
    <t>42258320</t>
  </si>
  <si>
    <t>http://repositorio.veracruz.gob.mx/ivea/wp-content/uploads/sites/17/2019/08/12.-SUBDIRECTOR-DE-PLANEACION-PROGRAMACION-Y-PRESUPUESTACION.pdf</t>
  </si>
  <si>
    <t>21E6AB7BE14BF53BC7165F096433E474</t>
  </si>
  <si>
    <t>SUBDIRECTORA DE CONCERTACION Y SEGUIMIENTO OPERATIVO</t>
  </si>
  <si>
    <t>JUANA MARGARITA</t>
  </si>
  <si>
    <t>VILLEGAS</t>
  </si>
  <si>
    <t>CAZARES</t>
  </si>
  <si>
    <t>SUBDIRECCION DE CONSERTACION Y SEGUIMIENTO OPERATIVO</t>
  </si>
  <si>
    <t>42258319</t>
  </si>
  <si>
    <t>http://repositorio.veracruz.gob.mx/ivea/wp-content/uploads/sites/17/2019/08/11.-SUBDIRECTORA-DE-CONCERTACION-Y-SEGUIMIENTO-OPERATIVO.pdf</t>
  </si>
  <si>
    <t>76518C1F8DADCD1ABA4F8EE578015417</t>
  </si>
  <si>
    <t>COORDINACION  DE ZONA EN CÓRDOBA</t>
  </si>
  <si>
    <t>ALFREDO</t>
  </si>
  <si>
    <t>CANELA</t>
  </si>
  <si>
    <t>42258318</t>
  </si>
  <si>
    <t>6BAEC41C293727EF267DA16426D5D8B8</t>
  </si>
  <si>
    <t>TITULAR DEL DEPARTAMENTO DE EDUCACION HISPANOHABLANTES</t>
  </si>
  <si>
    <t>URIEL</t>
  </si>
  <si>
    <t>DOMINGUEZ</t>
  </si>
  <si>
    <t>LEZMA</t>
  </si>
  <si>
    <t>DEPARTAMENTO DE EDUCACION HISPANOHABLANTES</t>
  </si>
  <si>
    <t>42258317</t>
  </si>
  <si>
    <t>http://repositorio.veracruz.gob.mx/ivea/wp-content/uploads/sites/17/2019/08/10.-JEFE-DE-DEPARTAMENTO-DE-EDUCACION-HISPANOHABLANTE.pdf</t>
  </si>
  <si>
    <t>C0CE0D3477748D7EA5A75D1E404C47B3</t>
  </si>
  <si>
    <t>COORDINACION DE ZONA EN ORIZABA</t>
  </si>
  <si>
    <t>OCTAVIO</t>
  </si>
  <si>
    <t>CALZADILLA</t>
  </si>
  <si>
    <t>42258316</t>
  </si>
  <si>
    <t>A4E5E117219E15E8EFB0AD7B023CC849</t>
  </si>
  <si>
    <t>COORDINACION  DE ZONA EN HUATUSCO</t>
  </si>
  <si>
    <t>42258315</t>
  </si>
  <si>
    <t>B64E9592253B5A05B0D6F519C7139A9C</t>
  </si>
  <si>
    <t>COORDINACION  DE ZONA EN XALAPA</t>
  </si>
  <si>
    <t>KARINA</t>
  </si>
  <si>
    <t>ALONSO</t>
  </si>
  <si>
    <t>42258314</t>
  </si>
  <si>
    <t>1F41FA15069739B527E720028414D51F</t>
  </si>
  <si>
    <t>TITULAR DEL DEPARTAMENTO DE SASA</t>
  </si>
  <si>
    <t>JOSE LUIS</t>
  </si>
  <si>
    <t>CARMONA</t>
  </si>
  <si>
    <t>GUZMAN</t>
  </si>
  <si>
    <t>DEPARTAMENTO DEL SISTEMA AUTOMATIZADO DE SEGUIMIENTO Y ACREDITACION (SASA)</t>
  </si>
  <si>
    <t>42258313</t>
  </si>
  <si>
    <t>http://repositorio.veracruz.gob.mx/ivea/wp-content/uploads/sites/17/2019/11/FICHA-CURRICULAR-SASA.pdf</t>
  </si>
  <si>
    <t>DE7E2B8D10230132D05210A54CC3E989</t>
  </si>
  <si>
    <t>TITULAR DEL DEPARTAMENTO DE ACREDITACION</t>
  </si>
  <si>
    <t>LIZBETH</t>
  </si>
  <si>
    <t>42258312</t>
  </si>
  <si>
    <t>http://repositorio.veracruz.gob.mx/ivea/wp-content/uploads/sites/17/2019/11/FICHA-CURRICULAR-DEPTO-ACREDITACION.pdf</t>
  </si>
  <si>
    <t>032FD55A5563DE5EB1D389792DCE230D</t>
  </si>
  <si>
    <t>ENCARGADA DE LA SECRETARIA PARTICULAR</t>
  </si>
  <si>
    <t>DENISSE YADIRA</t>
  </si>
  <si>
    <t>42258311</t>
  </si>
  <si>
    <t>http://repositorio.veracruz.gob.mx/ivea/wp-content/uploads/sites/17/2021/10/ENCARGADA-DE-LA-SECRETARIA-PARTICULAR.pdf</t>
  </si>
  <si>
    <t>563813C91D45F3A4DE6C77A99FEBD60B</t>
  </si>
  <si>
    <t>TITULAR DEL DEPARTAMENTO DE TECNOLOGIAS DE LA INFORMACIÓN</t>
  </si>
  <si>
    <t>ROSENDO</t>
  </si>
  <si>
    <t>42258310</t>
  </si>
  <si>
    <t>http://repositorio.veracruz.gob.mx/ivea/wp-content/uploads/sites/17/2021/10/DEPARTAMENTO-DE-TECNOLOGIAS.pdf</t>
  </si>
  <si>
    <t>8ED69105027D15E529347A2DD8F20802</t>
  </si>
  <si>
    <t>TITULAR DEL DEPARTAMENTO DE FORMACION Y DESARROLLO EDUCATIVO</t>
  </si>
  <si>
    <t>MARIA DE LOURDES</t>
  </si>
  <si>
    <t>ISLAS</t>
  </si>
  <si>
    <t>42258309</t>
  </si>
  <si>
    <t>http://repositorio.veracruz.gob.mx/ivea/wp-content/uploads/sites/17/2019/08/9.-JEFA-DE-DEPARTAMENTO-DE-FORMACION-Y-DESARROLLO-EDUCATIVO.pdf</t>
  </si>
  <si>
    <t>8246A5BC294C47A306B69B138E3ECE20</t>
  </si>
  <si>
    <t>COORDINACION  DE ZONA EN ESPINAL</t>
  </si>
  <si>
    <t>42258308</t>
  </si>
  <si>
    <t>860830B285E9EA6CC659F999DCADED21</t>
  </si>
  <si>
    <t>COORDINACION  DE ZONA EN CHICONTEPEC</t>
  </si>
  <si>
    <t>42258307</t>
  </si>
  <si>
    <t>http://repositorio.veracruz.gob.mx/ivea/wp-content/uploads/sites/17/2022/04/FICHA-PARA-CURRICULUM-CHICONTEPEC.pdf</t>
  </si>
  <si>
    <t>066AE137009470BF1575D309DD31373F</t>
  </si>
  <si>
    <t>COORDINACION DE ZONA EN PAPANTLA</t>
  </si>
  <si>
    <t>42258306</t>
  </si>
  <si>
    <t>13A0326A24308F2173A1869B150AEA71</t>
  </si>
  <si>
    <t>COORDINACION  DE ZONA EN ACAYUCAN</t>
  </si>
  <si>
    <t>SOFÍA</t>
  </si>
  <si>
    <t>42258305</t>
  </si>
  <si>
    <t>568FDEE83306A2B7ED416E944F80DDE5</t>
  </si>
  <si>
    <t>COORDINACION DE ZONA EN SAN ANDRÉS TUXTLA</t>
  </si>
  <si>
    <t>42258304</t>
  </si>
  <si>
    <t>http://repositorio.veracruz.gob.mx/ivea/wp-content/uploads/sites/17/2022/04/FICHA-PARA-CURRICULUM-SAN-ANDRES.pdf</t>
  </si>
  <si>
    <t>655FFF88C7AFF3626B89B6E2F088FC58</t>
  </si>
  <si>
    <t>COORDINACION  DE ZONA EN COSAMALOAPAN</t>
  </si>
  <si>
    <t>JOANA DEL PILAR</t>
  </si>
  <si>
    <t>MORAN</t>
  </si>
  <si>
    <t>DÍAZ</t>
  </si>
  <si>
    <t>42258303</t>
  </si>
  <si>
    <t>http://repositorio.veracruz.gob.mx/ivea/wp-content/uploads/sites/17/2022/04/FICHA-PARA-CURRICULUM-COSAMALOAPAN.pdf</t>
  </si>
  <si>
    <t>4C45E4987B8C07805B97A801CB1C0C0E</t>
  </si>
  <si>
    <t>01/04/2024</t>
  </si>
  <si>
    <t>30/06/2024</t>
  </si>
  <si>
    <t>41036308</t>
  </si>
  <si>
    <t>29/07/2024</t>
  </si>
  <si>
    <t>DA5314CF0EE991266A847581317E59FB</t>
  </si>
  <si>
    <t>41036347</t>
  </si>
  <si>
    <t>874E35AE51AFAED129D21F9B1FECC503</t>
  </si>
  <si>
    <t>41036346</t>
  </si>
  <si>
    <t>B5C3CC790BF477CA4CCBE444BE8FC4D1</t>
  </si>
  <si>
    <t>41036345</t>
  </si>
  <si>
    <t>009515320B68D76E0DAD317B08A25A55</t>
  </si>
  <si>
    <t>41036340</t>
  </si>
  <si>
    <t>8460187A35662C6A62C40B0FFF8BB056</t>
  </si>
  <si>
    <t>41036339</t>
  </si>
  <si>
    <t>EB15536B5EBBC3A081ECFD880B474EAC</t>
  </si>
  <si>
    <t>41036338</t>
  </si>
  <si>
    <t>69230142BB05F1407D923D34DD21758C</t>
  </si>
  <si>
    <t>41036337</t>
  </si>
  <si>
    <t>C799453E4817A747D976E5DB2358F12E</t>
  </si>
  <si>
    <t>41036336</t>
  </si>
  <si>
    <t>B3D24477F93E01FDA4DA75D3E9383DC9</t>
  </si>
  <si>
    <t>41036327</t>
  </si>
  <si>
    <t>47456CA3B3F68CAF8EA75BA840DD819E</t>
  </si>
  <si>
    <t>41036326</t>
  </si>
  <si>
    <t>1EF85BA14123E703A13136EB5750D374</t>
  </si>
  <si>
    <t>41036325</t>
  </si>
  <si>
    <t>260420E1F61D695CD0932699C73398EB</t>
  </si>
  <si>
    <t>41036324</t>
  </si>
  <si>
    <t>FCC928C247CC59CDEE18920F68EE775D</t>
  </si>
  <si>
    <t>41036344</t>
  </si>
  <si>
    <t>3A2DE45BCE4C1BB0128B8313366554AB</t>
  </si>
  <si>
    <t>41036343</t>
  </si>
  <si>
    <t>54231C1C203B916441016E1C873F76E8</t>
  </si>
  <si>
    <t>41036342</t>
  </si>
  <si>
    <t>E083AA73ABB7C173B19A4BF000B2AA27</t>
  </si>
  <si>
    <t>41036341</t>
  </si>
  <si>
    <t>DBFDD1EAA5C5F8FE3EC09F0241144493</t>
  </si>
  <si>
    <t>41036335</t>
  </si>
  <si>
    <t>DDE9EDD08F82BED4CF9223DB1A3185EB</t>
  </si>
  <si>
    <t>41036334</t>
  </si>
  <si>
    <t>8B47E62C8D758033130A6C586DA26CCD</t>
  </si>
  <si>
    <t>41036333</t>
  </si>
  <si>
    <t>8056A2348393A6D496903D755C4209B4</t>
  </si>
  <si>
    <t>41036332</t>
  </si>
  <si>
    <t>436A46EAED7F40F0A94BAA662110C2FB</t>
  </si>
  <si>
    <t>41036323</t>
  </si>
  <si>
    <t>67803E507B2A7A6ABE24BB5595820374</t>
  </si>
  <si>
    <t>41036322</t>
  </si>
  <si>
    <t>A470D630E8EA4489D8DC46E97D235FF4</t>
  </si>
  <si>
    <t>41036321</t>
  </si>
  <si>
    <t>8620DDB3DD61ABBD7E76642D8E65C320</t>
  </si>
  <si>
    <t>41036320</t>
  </si>
  <si>
    <t>93FFD33D9356953C347AA1A14BB57312</t>
  </si>
  <si>
    <t>41036315</t>
  </si>
  <si>
    <t>75A9870BBB67BCBA84DC61F3B7A2DCC1</t>
  </si>
  <si>
    <t>41036314</t>
  </si>
  <si>
    <t>DA845F4D7B6D73A080AD7CC8C120F9D6</t>
  </si>
  <si>
    <t>41036313</t>
  </si>
  <si>
    <t>089070733BDC0979004919C0DF119E9C</t>
  </si>
  <si>
    <t>41036312</t>
  </si>
  <si>
    <t>9DE943A93DDBE789E4074042D5B994EB</t>
  </si>
  <si>
    <t>41036331</t>
  </si>
  <si>
    <t>663F0D5D6B717C4037362A5049E98E26</t>
  </si>
  <si>
    <t>41036330</t>
  </si>
  <si>
    <t>0343938749A2D665CBDDEDB6EA6513A6</t>
  </si>
  <si>
    <t>41036329</t>
  </si>
  <si>
    <t>297850BD03DCB02944571C4C8AF66439</t>
  </si>
  <si>
    <t>41036328</t>
  </si>
  <si>
    <t>8F4F61C44836A6C164237FBBE682230D</t>
  </si>
  <si>
    <t>41036319</t>
  </si>
  <si>
    <t>6D99612CD8F04E6462415547CC2BE032</t>
  </si>
  <si>
    <t>41036318</t>
  </si>
  <si>
    <t>15C0475708A14C6C289D97EA546A41AA</t>
  </si>
  <si>
    <t>41036317</t>
  </si>
  <si>
    <t>BE02F170C7F03510AE2C8FB909211121</t>
  </si>
  <si>
    <t>41036316</t>
  </si>
  <si>
    <t>60FF9F7506DEEBB45FA59AA64D2DA14A</t>
  </si>
  <si>
    <t>41036311</t>
  </si>
  <si>
    <t>24182C1D29EB2E9527658D6D65C5D713</t>
  </si>
  <si>
    <t>41036310</t>
  </si>
  <si>
    <t>D1570C9CBC0C0013EC28C05AF0F5088B</t>
  </si>
  <si>
    <t>41036309</t>
  </si>
  <si>
    <t>A7647E7BD3921641B596354DE84A196F</t>
  </si>
  <si>
    <t>01/01/2024</t>
  </si>
  <si>
    <t>31/03/2024</t>
  </si>
  <si>
    <t>JEFE DEL DEPARTAMENTO DE PRESUPUESTACION</t>
  </si>
  <si>
    <t>38757919</t>
  </si>
  <si>
    <t>826E4C500252572CEFC030692BFDC160</t>
  </si>
  <si>
    <t>38757920</t>
  </si>
  <si>
    <t>DC9B73E344F781AFC861F03DDB7B46D4</t>
  </si>
  <si>
    <t>JEFE DEL DEPARTAMENTO DE RECURSOS HUMANOS</t>
  </si>
  <si>
    <t>38757921</t>
  </si>
  <si>
    <t>67151FF2E6F5F0CB0F69F48306FCDB9A</t>
  </si>
  <si>
    <t>JEFA DEL DEPARTAMENTO DE RECURSOS FINANCIEROS</t>
  </si>
  <si>
    <t>38757922</t>
  </si>
  <si>
    <t>BF4E3B985F60B6B9E301649AEF97A39C</t>
  </si>
  <si>
    <t>38757923</t>
  </si>
  <si>
    <t>6A7A7E732699307F9B5A48B2000CF2E6</t>
  </si>
  <si>
    <t>38757907</t>
  </si>
  <si>
    <t>47E55E882EC307AFF1DA41B6944EC3E3</t>
  </si>
  <si>
    <t>JEFE DEL DEPARTAMENTO JURIDICO</t>
  </si>
  <si>
    <t>38757909</t>
  </si>
  <si>
    <t>250A1E95DF740D1121B3541ADFB96321</t>
  </si>
  <si>
    <t>JEFA DEL DEPARTAMENTO DE SEGUIMIENTO Y VINCULACION</t>
  </si>
  <si>
    <t>38757906</t>
  </si>
  <si>
    <t>06DCD6FEECAACE0869B1CDD91D857FC4</t>
  </si>
  <si>
    <t>38757924</t>
  </si>
  <si>
    <t>433C96A7ABE1B09D63181C53A89844F1</t>
  </si>
  <si>
    <t>JEFE DEL DEPARTAMENTO DE ANALISIS DEL APRENDIZAJE</t>
  </si>
  <si>
    <t>38757925</t>
  </si>
  <si>
    <t>D6B36707092B5CDCE87B8C3BFBA104BF</t>
  </si>
  <si>
    <t>JEFA DEL DEPARTAMENTO DE CONTROL DOCUMENTAL</t>
  </si>
  <si>
    <t>38757926</t>
  </si>
  <si>
    <t>4FE23C15D8E981E42A8BE50AFA899BBC</t>
  </si>
  <si>
    <t>JEFE DEL DEPARTAMENTO DE RECURSOS MATERIALES Y SERVICIOS GENERALES</t>
  </si>
  <si>
    <t>38757927</t>
  </si>
  <si>
    <t>7B545E5993BD7772A7DA3A94F12D462E</t>
  </si>
  <si>
    <t>JEFA DEL DEPARTAMENTO DE DISEÑO Y DIFUSION EDUCATIVA</t>
  </si>
  <si>
    <t>38757910</t>
  </si>
  <si>
    <t>1FDDB759D931092033D34C77F482781B</t>
  </si>
  <si>
    <t>38757911</t>
  </si>
  <si>
    <t>93B2735301449065A582F6B3D20EAEF3</t>
  </si>
  <si>
    <t>38757912</t>
  </si>
  <si>
    <t>5258A424780327AE4A3467300C5B5134</t>
  </si>
  <si>
    <t>38757913</t>
  </si>
  <si>
    <t>8811657774B9E84F8578700372A1E60E</t>
  </si>
  <si>
    <t>JEFE DEL DEPARTAMENTO DE TECNOLOGIAS DE LA INFORMACIÓN</t>
  </si>
  <si>
    <t>38757928</t>
  </si>
  <si>
    <t>865AF280E2F5959366B5BF47ACD5D725</t>
  </si>
  <si>
    <t>38757929</t>
  </si>
  <si>
    <t>6E2910EB890360ABF7B0F52E0434BC62</t>
  </si>
  <si>
    <t>JEFA DEL DEPARTAMENTO DE ACREDITACION</t>
  </si>
  <si>
    <t>38757930</t>
  </si>
  <si>
    <t>7A036E93F8F137AC1541C3CDF51D83FF</t>
  </si>
  <si>
    <t>JEFE DEL DEPARTAMENTO DE SASA</t>
  </si>
  <si>
    <t>38757931</t>
  </si>
  <si>
    <t>197C24C2DBA34227FFDE370F8B4525C2</t>
  </si>
  <si>
    <t>38757932</t>
  </si>
  <si>
    <t>FBA357660F2DFF7E208057063EF3B451</t>
  </si>
  <si>
    <t>38757933</t>
  </si>
  <si>
    <t>78D42DC606095E8B035EEA2BCE49DCF8</t>
  </si>
  <si>
    <t>38757934</t>
  </si>
  <si>
    <t>5D2983287608D33B4436EE1ADDE7A467</t>
  </si>
  <si>
    <t>38757935</t>
  </si>
  <si>
    <t>B64BBB49C818BA95863628A91A8848AD</t>
  </si>
  <si>
    <t>38757936</t>
  </si>
  <si>
    <t>53B596869F6AD56B4ABED07DE4D2724A</t>
  </si>
  <si>
    <t>38757939</t>
  </si>
  <si>
    <t>7005A88A92273E17B3E65F7A46F9BAF3</t>
  </si>
  <si>
    <t>38757940</t>
  </si>
  <si>
    <t>FDE98CA44094E343BE4ADE536AAA94E2</t>
  </si>
  <si>
    <t>38757941</t>
  </si>
  <si>
    <t>45DE7113D9CFB9102C2726E1B63F6D03</t>
  </si>
  <si>
    <t>38757942</t>
  </si>
  <si>
    <t>8B1C46B624F8D297E17EE96ED8AEAB63</t>
  </si>
  <si>
    <t>38757943</t>
  </si>
  <si>
    <t>7602F85CC795FCF6C3F38935474FA10F</t>
  </si>
  <si>
    <t>38757944</t>
  </si>
  <si>
    <t>AC70B64BCD7E98024730C25A64CD287C</t>
  </si>
  <si>
    <t>JEFE DEL DEPARTAMENTO DE EDUCACION HISPANOHABLANTES</t>
  </si>
  <si>
    <t>38757914</t>
  </si>
  <si>
    <t>0495A346B7EF8BDAB4BEC6A7DF1106CD</t>
  </si>
  <si>
    <t>38757945</t>
  </si>
  <si>
    <t>115F38393FA7D579F3C45F2E3DCCCB94</t>
  </si>
  <si>
    <t>38757946</t>
  </si>
  <si>
    <t>DE2EED53A33D82314BF1A0DBEFCF5EE4</t>
  </si>
  <si>
    <t>38757947</t>
  </si>
  <si>
    <t>18263CE612544558B69706A41CF0E6C5</t>
  </si>
  <si>
    <t>38757948</t>
  </si>
  <si>
    <t>B66BFC7BA9F291866A80FCF96877636D</t>
  </si>
  <si>
    <t>JEFA DEL DEPARTAMENTO DE FORMACION Y DESARROLLO EDUCATIVO</t>
  </si>
  <si>
    <t>38757915</t>
  </si>
  <si>
    <t>76FEE961C77FDA9BEDE4EF7DC4D0D9FB</t>
  </si>
  <si>
    <t>38757916</t>
  </si>
  <si>
    <t>ED71ED04B671802FF02797A82026DA07</t>
  </si>
  <si>
    <t>38757917</t>
  </si>
  <si>
    <t>1E6A6A12BCA20511A713648D392F85FA</t>
  </si>
  <si>
    <t>JEFA DEL DEPARTAMENTO DE PROGRAMACION</t>
  </si>
  <si>
    <t>38757918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</si>
  <si>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</si>
  <si>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</si>
  <si>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</si>
  <si>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</si>
  <si>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</si>
  <si>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</si>
  <si>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</si>
  <si>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</si>
  <si>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</si>
  <si>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</si>
  <si>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</si>
  <si>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</si>
  <si>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</si>
  <si>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</si>
  <si>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</si>
  <si>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</si>
  <si>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</si>
  <si>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</si>
  <si>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</si>
  <si>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519BA009010A2CB34B46AAA59A7BB279</t>
  </si>
  <si>
    <t>2018</t>
  </si>
  <si>
    <t>Consejo   Estatal   de   Seguridad   Pública   /   Centro   Estatal   de Información.</t>
  </si>
  <si>
    <t>Jefe del Departamento de Ingeniería y Tecnologías para la Seguridad</t>
  </si>
  <si>
    <t>Administracion Pública</t>
  </si>
  <si>
    <t>519BA009010A2CB3718945E0B8CBF7A6</t>
  </si>
  <si>
    <t>2022</t>
  </si>
  <si>
    <t>Dirección General de Gobernación, SEGOB.</t>
  </si>
  <si>
    <t>Asesora en la Subdirección de Atención Ciudadana</t>
  </si>
  <si>
    <t>519BA009010A2CB3B995ACF87D195827</t>
  </si>
  <si>
    <t>2021</t>
  </si>
  <si>
    <t>2023</t>
  </si>
  <si>
    <t>Academia Regional de Seguridad Pública del Sureste SSP.</t>
  </si>
  <si>
    <t>Analista Administrativo de la Coordinación Académica</t>
  </si>
  <si>
    <t>519BA009010A2CB3180832447B833B16</t>
  </si>
  <si>
    <t>H. Ayuntamiento Tamiahua, Ver</t>
  </si>
  <si>
    <t>Directora De Ingresos</t>
  </si>
  <si>
    <t>519BA009010A2CB398712FEDBEDDF6D2</t>
  </si>
  <si>
    <t>H. Ayuntamiento de Tuxpan, Veracruz</t>
  </si>
  <si>
    <t>Analista Jurídico en la Dirección de Asuntos Jurídicos</t>
  </si>
  <si>
    <t>519BA009010A2CB321FB840959763CB8</t>
  </si>
  <si>
    <t>Secretaría de Educación de Veracruz</t>
  </si>
  <si>
    <t>Jefe del Departamento de Administración y Gestión de la Información</t>
  </si>
  <si>
    <t>519BA009010A2CB3784456DD8DF2E346</t>
  </si>
  <si>
    <t>2020</t>
  </si>
  <si>
    <t>Secretaría Ejecutiva del Sistema y del Consejo Estatal de Seguridad Pública</t>
  </si>
  <si>
    <t>Jefe de Oficina de Difusión y Vinculación Institucional del Centro Estatal de Prevención Social de la Violencia y la Delincuencia</t>
  </si>
  <si>
    <t>519BA009010A2CB3A93C810327CBD38F</t>
  </si>
  <si>
    <t>Servicios de Salud de Veracruz</t>
  </si>
  <si>
    <t>Jefe del Departamento de Gestión y Control de Recursos de la jurisdicción Sanitaria V Xalapa</t>
  </si>
  <si>
    <t>519BA009010A2CB3693C8BC79599A774</t>
  </si>
  <si>
    <t>Dirección Jurídica - SEV</t>
  </si>
  <si>
    <t>Analista Jurídico</t>
  </si>
  <si>
    <t>519BA009010A2CB30D581310B1CFA9CC</t>
  </si>
  <si>
    <t>SEV</t>
  </si>
  <si>
    <t>Asesor Técnico Pedagógico</t>
  </si>
  <si>
    <t>Educación</t>
  </si>
  <si>
    <t>FBDCD971BBB78D6014E202C8B894C4F2</t>
  </si>
  <si>
    <t>Coordinación de Zona Poza Rica-IVEA</t>
  </si>
  <si>
    <t>Apoyo a la Formación de Asesoras Educativas</t>
  </si>
  <si>
    <t>FBDCD971BBB78D6092FF31D3CEE1B862</t>
  </si>
  <si>
    <t>2019</t>
  </si>
  <si>
    <t>Sindicato Nacional de los Trabajadores de la Educación (SNTE 32)</t>
  </si>
  <si>
    <t>Secretaria de Actas y Acuerdos</t>
  </si>
  <si>
    <t>FBDCD971BBB78D603F7CD9C6ACFE84AC</t>
  </si>
  <si>
    <t>Centro Estatal de Información</t>
  </si>
  <si>
    <t>Analista especializada</t>
  </si>
  <si>
    <t>FBDCD971BBB78D60BA9157BF723BB26D</t>
  </si>
  <si>
    <t>Agencia Estatal de Energía (AEE)</t>
  </si>
  <si>
    <t>Titular de la Unidad de Transparencia</t>
  </si>
  <si>
    <t>Transparencia</t>
  </si>
  <si>
    <t>FBDCD971BBB78D607F8590278A894965</t>
  </si>
  <si>
    <t>Instituto Veracruzano de Educación para los Adultos</t>
  </si>
  <si>
    <t>Responsable de la Unidad de Calidad en la Inscripción, Acreditación y Certificación</t>
  </si>
  <si>
    <t>FBDCD971BBB78D60D216AF2C6A81142E</t>
  </si>
  <si>
    <t>Universidad de Xalapa</t>
  </si>
  <si>
    <t>Asesora Educativa y Encargada de Relaciones Publicas</t>
  </si>
  <si>
    <t>Difusion</t>
  </si>
  <si>
    <t>FBDCD971BBB78D60BC057D76425C5C73</t>
  </si>
  <si>
    <t>Despacho Jurídico “Sistema de Servicios Legales”</t>
  </si>
  <si>
    <t>Director</t>
  </si>
  <si>
    <t>Litigio</t>
  </si>
  <si>
    <t>FBDCD971BBB78D600E4DD8620FAA8F6F</t>
  </si>
  <si>
    <t>Fiscalía General del Estado</t>
  </si>
  <si>
    <t>Analista Administrativa</t>
  </si>
  <si>
    <t>FBDCD971BBB78D6020814CF06637DFD2</t>
  </si>
  <si>
    <t>Aug-22</t>
  </si>
  <si>
    <t>Nov-24</t>
  </si>
  <si>
    <t>6F4332A14E38C26B17CEF1A1F08CCB27</t>
  </si>
  <si>
    <t>Instituto Veracruzano de Educación para los adultos</t>
  </si>
  <si>
    <t>Enlace administrativo</t>
  </si>
  <si>
    <t>6F4332A14E38C26BDFBE2122774ED10B</t>
  </si>
  <si>
    <t>204</t>
  </si>
  <si>
    <t>Formadora hispanohablante</t>
  </si>
  <si>
    <t>6F4332A14E38C26B2D9BB6B302E73CD2</t>
  </si>
  <si>
    <t>Coordinador de Zona</t>
  </si>
  <si>
    <t>6F4332A14E38C26B716D42DA9B200722</t>
  </si>
  <si>
    <t>Docente Interino.</t>
  </si>
  <si>
    <t>6F4332A14E38C26BA435614E877FB6DC</t>
  </si>
  <si>
    <t>Instituto Veracruzano de Educación para los Adultos.</t>
  </si>
  <si>
    <t>Coordinadora de Zona Minatitlán</t>
  </si>
  <si>
    <t>6F4332A14E38C26B4626435A16BF1BFE</t>
  </si>
  <si>
    <t>1995</t>
  </si>
  <si>
    <t>H. Ayuntamiento Constitucional de San Juan Evangelista</t>
  </si>
  <si>
    <t>Secretaria Municipal</t>
  </si>
  <si>
    <t>6F4332A14E38C26B3FB4D9C727C89214</t>
  </si>
  <si>
    <t>CAPREPA</t>
  </si>
  <si>
    <t>Auxiliar De Ruta</t>
  </si>
  <si>
    <t>Comercio</t>
  </si>
  <si>
    <t>2CD75A4B20E53351810907E10A34AF23</t>
  </si>
  <si>
    <t>Secretaría De Educación de Veracruz</t>
  </si>
  <si>
    <t>Jefe de Departamento de Operación de Programas Técnicos Pedagógicos de Educación Preescolar Estatal</t>
  </si>
  <si>
    <t>2CD75A4B20E533515716594EB2C03F9A</t>
  </si>
  <si>
    <t>Interinato de la SEV – Dirección general de educación física estatal</t>
  </si>
  <si>
    <t>Profesor de educación física sustituto en escuela primaria pública estatal Profr. José J. Gómez de la localidad de Ignacio de la Llave Veracruz.</t>
  </si>
  <si>
    <t>2CD75A4B20E5335106FE389D0496DFA6</t>
  </si>
  <si>
    <t>SESVER</t>
  </si>
  <si>
    <t>Auxiliar Administrativo</t>
  </si>
  <si>
    <t>2CD75A4B20E53351E68662650E7016B2</t>
  </si>
  <si>
    <t>Instituto Veracruzano de educación para los adultos.</t>
  </si>
  <si>
    <t>Coordinadora de Zona 3016 Veracruz</t>
  </si>
  <si>
    <t>2CD75A4B20E53351D2F22C1818BDB112</t>
  </si>
  <si>
    <t>Productos de limpieza la casa del detergente</t>
  </si>
  <si>
    <t>Propietario</t>
  </si>
  <si>
    <t>2CD75A4B20E53351BC8A8F9DAA5B80F5</t>
  </si>
  <si>
    <t>2017</t>
  </si>
  <si>
    <t>Díaz y Asociados, Consultoría Administrativa e Intervención Legal.</t>
  </si>
  <si>
    <t>2CD75A4B20E5335162BFBED2EECE24F9</t>
  </si>
  <si>
    <t>H. Ayuntamiento de Córdoba, ver.</t>
  </si>
  <si>
    <t>Asistente de Regiduría</t>
  </si>
  <si>
    <t>2CD75A4B20E53351FC8EDC9262049841</t>
  </si>
  <si>
    <t>IVEA</t>
  </si>
  <si>
    <t>Coordinadora de Zona Huatusco</t>
  </si>
  <si>
    <t>2CD75A4B20E53351581100DE11299E77</t>
  </si>
  <si>
    <t>Super Clean</t>
  </si>
  <si>
    <t>Encargado</t>
  </si>
  <si>
    <t>2CD75A4B20E533516F4213E902401E39</t>
  </si>
  <si>
    <t>Coordinador de Zona San Andrés Tuxtla</t>
  </si>
  <si>
    <t>DD9DE6F5FF13546BF925BAF5C2376EA5</t>
  </si>
  <si>
    <t>Exportadora de Café “CAFCO”</t>
  </si>
  <si>
    <t>Gerente General</t>
  </si>
  <si>
    <t>DD9DE6F5FF13546B9322CC8AD3A10454</t>
  </si>
  <si>
    <t>Analista Administrativo</t>
  </si>
  <si>
    <t>DD9DE6F5FF13546B4E7DB774E7A1AFAA</t>
  </si>
  <si>
    <t>Sistema Nacional para el Desarrollo Integral de la Familia (DIF).</t>
  </si>
  <si>
    <t>Atención a Población Vulnerable.</t>
  </si>
  <si>
    <t>DD9DE6F5FF13546B30A2A7E7CEE2E5D6</t>
  </si>
  <si>
    <t>Coordinadora de Zona</t>
  </si>
  <si>
    <t>DD9DE6F5FF13546BF8B7ACB0A093BFEA</t>
  </si>
  <si>
    <t>DHAGO CONSTRUCIONES</t>
  </si>
  <si>
    <t>Gerente</t>
  </si>
  <si>
    <t>DD9DE6F5FF13546B96945D3E59CC23A1</t>
  </si>
  <si>
    <t>2009</t>
  </si>
  <si>
    <t>Técnico Docente</t>
  </si>
  <si>
    <t>DD9DE6F5FF13546B99E2E70504840113</t>
  </si>
  <si>
    <t>INEGI</t>
  </si>
  <si>
    <t>Responsable de área municipal</t>
  </si>
  <si>
    <t>Estadistica</t>
  </si>
  <si>
    <t>DD9DE6F5FF13546B397EEDE1B502B0A2</t>
  </si>
  <si>
    <t>Instituto Veracruzano de Educación Para Los Adultos (IVEA)</t>
  </si>
  <si>
    <t>Coordinador de Zona Tantoyuca</t>
  </si>
  <si>
    <t>DD9DE6F5FF13546B1FF621864CE85266</t>
  </si>
  <si>
    <t>2011</t>
  </si>
  <si>
    <t>Secretaría Ejecutiva del Sistema y del Consejo Estatal de Seguridad Pública.</t>
  </si>
  <si>
    <t>Jefe de Oficina</t>
  </si>
  <si>
    <t>DD9DE6F5FF13546BDB338F1047D3D7B0</t>
  </si>
  <si>
    <t>Pendiente</t>
  </si>
  <si>
    <t>76A3B6C204CD9844E76FAE6EAB2EF727</t>
  </si>
  <si>
    <t>2000</t>
  </si>
  <si>
    <t>Grupo MyM Enlaces S.A de C.V.</t>
  </si>
  <si>
    <t>Abogado Postulante</t>
  </si>
  <si>
    <t>76A3B6C204CD9844E17CEF6F31D64A1D</t>
  </si>
  <si>
    <t>Centro Estatal de Información-SESCESP</t>
  </si>
  <si>
    <t>Analista especializado en área de TI</t>
  </si>
  <si>
    <t>76A3B6C204CD98440D69BFA135F3083A</t>
  </si>
  <si>
    <t>ISSSTE</t>
  </si>
  <si>
    <t>Jefe del Departamento de Obras y Servicios Generales</t>
  </si>
  <si>
    <t>76A3B6C204CD984485415423568E99ED</t>
  </si>
  <si>
    <t>Dirección de Educación Normal</t>
  </si>
  <si>
    <t>Administrativo -Enlace Administrativo</t>
  </si>
  <si>
    <t>76A3B6C204CD9844706E5937BA80B83E</t>
  </si>
  <si>
    <t>2016</t>
  </si>
  <si>
    <t>Sistema para el Desarrollo Integral de la Familia para el Estado de Veracruz</t>
  </si>
  <si>
    <t>Jefe del Departamento de Relaciones Laborales, Prestaciones y Administración de Personal</t>
  </si>
  <si>
    <t>76A3B6C204CD98448CE0E98A44FF6408</t>
  </si>
  <si>
    <t>Comisión de Educación del H. Congreso del Estado de Veracruz de Ignacio de la Llave.</t>
  </si>
  <si>
    <t>Asesor Legislativo</t>
  </si>
  <si>
    <t>76A3B6C204CD98440C7A22E87F5AF89D</t>
  </si>
  <si>
    <t>Jefe del Departamento de Plazas Comunitarias.</t>
  </si>
  <si>
    <t>76A3B6C204CD98442186880947CCD906</t>
  </si>
  <si>
    <t>Cosol-Construction Solutions, S.A.P.I de C.V</t>
  </si>
  <si>
    <t>Control Administrativo</t>
  </si>
  <si>
    <t>76A3B6C204CD9844A6462D67B1F0B13A</t>
  </si>
  <si>
    <t>2015</t>
  </si>
  <si>
    <t>Jefa de Departamento de Certificación</t>
  </si>
  <si>
    <t>76A3B6C204CD9844ACF79C8D664D31F1</t>
  </si>
  <si>
    <t>Comisión Estatal de Búsqueda</t>
  </si>
  <si>
    <t>Jefa de Oficina de Análisis de Contexto</t>
  </si>
  <si>
    <t>E87B7430DE51970AE332C8635C797BED</t>
  </si>
  <si>
    <t>01/01/2003</t>
  </si>
  <si>
    <t>01/01/2005</t>
  </si>
  <si>
    <t>INSTITUTO VERACRUZANO DE DESARROLLO RURAL</t>
  </si>
  <si>
    <t>PRESTADOR DE SERVICIOS PROFESIONAL AL SECTOR RURAL</t>
  </si>
  <si>
    <t>ELABORACION Y EVALUACION DE PROYECTOS</t>
  </si>
  <si>
    <t>E87B7430DE51970AF5AA51BEF2B493E8</t>
  </si>
  <si>
    <t>01/02/2000</t>
  </si>
  <si>
    <t>31/01/2002</t>
  </si>
  <si>
    <t>DELEGACION INEA VERACRUZ</t>
  </si>
  <si>
    <t>AUXILIAR EN EL DEPARTAMENTO DE INFORMATICA</t>
  </si>
  <si>
    <t>SOPORTE TECNICO Y ADMINISTRACION DE SISTEMAS</t>
  </si>
  <si>
    <t>E87B7430DE51970AAE1D332E3B008361</t>
  </si>
  <si>
    <t>01/01/2014</t>
  </si>
  <si>
    <t>31/09/2019</t>
  </si>
  <si>
    <t>INSTITUTO VERACRUZANO DE EDUCACION PARA LOS ADULTOS</t>
  </si>
  <si>
    <t>RESPONSABLE DE LA OFICINA DE NORMATIVIDAD DEL DEPARTAMENTO DE ACREDITACION</t>
  </si>
  <si>
    <t>ADMINISTRATIVO</t>
  </si>
  <si>
    <t>E87B7430DE51970AFD3236B6AD5FBD80</t>
  </si>
  <si>
    <t>Jan-19</t>
  </si>
  <si>
    <t>Jun-21</t>
  </si>
  <si>
    <t>C32A3039B9FDBFEFEE3136E97E8F2174</t>
  </si>
  <si>
    <t>Aug-21</t>
  </si>
  <si>
    <t>Jan-21</t>
  </si>
  <si>
    <t>SECRETARÍA DE SEGURIDAD PUBLICA DEL ESTADO DE VERACRUZ</t>
  </si>
  <si>
    <t>ANALISTA PROGRAMADOR</t>
  </si>
  <si>
    <t>DESARROLLO DE SISTEMA WEB</t>
  </si>
  <si>
    <t>C32A3039B9FDBFEF01953077084B7D60</t>
  </si>
  <si>
    <t>2008</t>
  </si>
  <si>
    <t>2012</t>
  </si>
  <si>
    <t>Secretaria de Educacion Publica</t>
  </si>
  <si>
    <t>Asesora</t>
  </si>
  <si>
    <t>Diseño, Gestion y seguimiento de mejoras educativas</t>
  </si>
  <si>
    <t>C32A3039B9FDBFEF4D9A470BA632D02C</t>
  </si>
  <si>
    <t>Coordinacion General de Comunicación Social</t>
  </si>
  <si>
    <t>Jefa de la Unidad de Genero</t>
  </si>
  <si>
    <t>C32A3039B9FDBFEF69D30A94A91D7A85</t>
  </si>
  <si>
    <t>Colectivo Akelarre</t>
  </si>
  <si>
    <t>Tallerista</t>
  </si>
  <si>
    <t>C32A3039B9FDBFEF349014054D7C7251</t>
  </si>
  <si>
    <t>Organización Nacional Anticorrupcion</t>
  </si>
  <si>
    <t>Coordinadora General</t>
  </si>
  <si>
    <t>Generacion de Contenidos para redes sociales</t>
  </si>
  <si>
    <t>C32A3039B9FDBFEF1991A4D14EC606DB</t>
  </si>
  <si>
    <t>Jun-20</t>
  </si>
  <si>
    <t>COMISIÓN DEL AGUA DEL ESTADO DE VERACRUZ (CAEV)</t>
  </si>
  <si>
    <t>JEFE DE LA OFICINA DE TRANSPORTES</t>
  </si>
  <si>
    <t>C32A3039B9FDBFEFF69ECFE8436E1D81</t>
  </si>
  <si>
    <t>Jul-20</t>
  </si>
  <si>
    <t>Oct-20</t>
  </si>
  <si>
    <t>INSTITUTO DE ESPACIOS EDUCATIVOS</t>
  </si>
  <si>
    <t>PRESTADORA DE SERVICIOS PROFESIONALES</t>
  </si>
  <si>
    <t>C32A3039B9FDBFEFDBEF129B424C2B11</t>
  </si>
  <si>
    <t>Fiscalia General del Estado</t>
  </si>
  <si>
    <t>Legal y Educativo</t>
  </si>
  <si>
    <t>C32A3039B9FDBFEF3C9B107A89CAE9A6</t>
  </si>
  <si>
    <t>2001</t>
  </si>
  <si>
    <t>Universidad Pedagogica Veracruzana</t>
  </si>
  <si>
    <t>Catedratico</t>
  </si>
  <si>
    <t>Docencia Posgrado</t>
  </si>
  <si>
    <t>C32A3039B9FDBFEFC329CC65A7D891A3</t>
  </si>
  <si>
    <t>01/01/2017</t>
  </si>
  <si>
    <t>30/06/2019</t>
  </si>
  <si>
    <t>JEFA DE OFICINA DE CONCERTACIÓN Y VINCULACIÓN</t>
  </si>
  <si>
    <t>OPERATIVO Y ADMINISTRATIVO</t>
  </si>
  <si>
    <t>95306A753CE1D744C7091E902DF773E7</t>
  </si>
  <si>
    <t>2005</t>
  </si>
  <si>
    <t>Despacho Juridico</t>
  </si>
  <si>
    <t>Titular</t>
  </si>
  <si>
    <t>95306A753CE1D744F87581124F12A75F</t>
  </si>
  <si>
    <t>Instituto Electoral Veracruzano</t>
  </si>
  <si>
    <t>Consejero Electoral</t>
  </si>
  <si>
    <t>Administrativo</t>
  </si>
  <si>
    <t>95306A753CE1D7440764BE4346D3A0BD</t>
  </si>
  <si>
    <t>Centro de Estudiois Superiores de Veracruz</t>
  </si>
  <si>
    <t>Educacion</t>
  </si>
  <si>
    <t>95306A753CE1D744FA28044FBC778A33</t>
  </si>
  <si>
    <t>2013</t>
  </si>
  <si>
    <t>Contraloria General del Estado</t>
  </si>
  <si>
    <t>95306A753CE1D7449E5400D6C61BAE25</t>
  </si>
  <si>
    <t>Comision Federal de Electricidad</t>
  </si>
  <si>
    <t>95306A753CE1D74441D61F7E39E57EB1</t>
  </si>
  <si>
    <t>Jan-18</t>
  </si>
  <si>
    <t>95306A753CE1D74411C3D71EC1699D49</t>
  </si>
  <si>
    <t>Jan-17</t>
  </si>
  <si>
    <t>Secretaria de Educacion de Veracruz</t>
  </si>
  <si>
    <t>Encargado de Departamento</t>
  </si>
  <si>
    <t>DF308A193FA4F0C779BFAF5308D50CB1</t>
  </si>
  <si>
    <t>DF308A193FA4F0C7C02C51594B023299</t>
  </si>
  <si>
    <t>DF308A193FA4F0C75A0A8D6224042A1B</t>
  </si>
  <si>
    <t>74DCECAACB5F1D47A0554BFD3E504A97</t>
  </si>
  <si>
    <t>74DCECAACB5F1D474C27C5DF8659B11A</t>
  </si>
  <si>
    <t>74DCECAACB5F1D47A0106643721295FB</t>
  </si>
  <si>
    <t>Jefe de oficina</t>
  </si>
  <si>
    <t>74DCECAACB5F1D47074F6E8970AAD275</t>
  </si>
  <si>
    <t>2002</t>
  </si>
  <si>
    <t>Instituto Veracruzano de Educacion para los Adultos</t>
  </si>
  <si>
    <t>Tecnico Docente</t>
  </si>
  <si>
    <t>Academico administrativo</t>
  </si>
  <si>
    <t>74DCECAACB5F1D4785B0C8F29216756A</t>
  </si>
  <si>
    <t>Jefa de Departamento</t>
  </si>
  <si>
    <t>Coordinacion de contenidos de libros de texto gratuito de lengua materna español</t>
  </si>
  <si>
    <t>74DCECAACB5F1D47F3EE50ACD9A1C501</t>
  </si>
  <si>
    <t>Programa de Naciones Unidas para el Desarrollo</t>
  </si>
  <si>
    <t>Consultor</t>
  </si>
  <si>
    <t>74DCECAACB5F1D47651FFAEBC43C5791</t>
  </si>
  <si>
    <t>01/02/2012</t>
  </si>
  <si>
    <t>31/06/2012</t>
  </si>
  <si>
    <t>INE</t>
  </si>
  <si>
    <t>SUPERVISOR ELECTORAL</t>
  </si>
  <si>
    <t>SUPERVISIÓN Y CAPACITACIÓN.</t>
  </si>
  <si>
    <t>74DCECAACB5F1D47219B3263977143A0</t>
  </si>
  <si>
    <t>01/01/2004</t>
  </si>
  <si>
    <t>31/12/2009</t>
  </si>
  <si>
    <t>“VICENTE GUERRERO” 30DPR0551T JOLOAPAN, PAPANTLA, VER</t>
  </si>
  <si>
    <t>ASISTENTE DE SERVICIOS</t>
  </si>
  <si>
    <t>EDUCACIÓN</t>
  </si>
  <si>
    <t>74DCECAACB5F1D47E2E590709A124F5F</t>
  </si>
  <si>
    <t>01/01/1998</t>
  </si>
  <si>
    <t>31/12/2001</t>
  </si>
  <si>
    <t>PLANEACIÓN, DESARROLLO Y RECUPERACIÓN AMBIENTAL (PLADEYRA, S.C.)</t>
  </si>
  <si>
    <t>SOCIÓLOGO</t>
  </si>
  <si>
    <t>ESTUDIOS SOCIOECONÓMICOS</t>
  </si>
  <si>
    <t>74DCECAACB5F1D47EF6159E3286AA119</t>
  </si>
  <si>
    <t>01/02/2010</t>
  </si>
  <si>
    <t>01/08/2014</t>
  </si>
  <si>
    <t>APOYO TECNICO</t>
  </si>
  <si>
    <t>E87B7430DE51970A435C3855954F65DD</t>
  </si>
  <si>
    <t>01/01/2008</t>
  </si>
  <si>
    <t>31/12/2011</t>
  </si>
  <si>
    <t>CONTRALORIA GENERAL DEL ESTADO DE VERACRUZ</t>
  </si>
  <si>
    <t>ANALISTA ADMISTRATIVO</t>
  </si>
  <si>
    <t>SECTOR PUBLICO</t>
  </si>
  <si>
    <t>E87B7430DE51970A3EC05F3FFED67B4B</t>
  </si>
  <si>
    <t>01/02/2014</t>
  </si>
  <si>
    <t>01/01/2016</t>
  </si>
  <si>
    <t>DUVAL CONSULTORES</t>
  </si>
  <si>
    <t>CONTADOR</t>
  </si>
  <si>
    <t>ÁREA FISCAL</t>
  </si>
  <si>
    <t>E87B7430DE51970A96CFB1A26C8231F4</t>
  </si>
  <si>
    <t>31/05/2017</t>
  </si>
  <si>
    <t>H. AYUNTAMIENTO DE VERACRUZ</t>
  </si>
  <si>
    <t>TÉCNICO PROYECTISTA</t>
  </si>
  <si>
    <t>E87B7430DE51970A7525D256E748C3BA</t>
  </si>
  <si>
    <t>01/04/2019</t>
  </si>
  <si>
    <t>SECRETARÍA DE EDUCACIÓN PUBLICA</t>
  </si>
  <si>
    <t>MAESTRA FRENTE A GRUPO</t>
  </si>
  <si>
    <t>EDUCACIÓN Y DOCENCIA</t>
  </si>
  <si>
    <t>E87B7430DE51970AD1F7AAACAE00ADA9</t>
  </si>
  <si>
    <t>01/05/2004</t>
  </si>
  <si>
    <t>01/11/2004</t>
  </si>
  <si>
    <t>INSTITUTO ESTATAL VERACRUZANO</t>
  </si>
  <si>
    <t>PRESIDENTE DEL CONSEJO MUNICIPAL, HUAYACOCOTLA</t>
  </si>
  <si>
    <t>ELECTORAL</t>
  </si>
  <si>
    <t>E87B7430DE51970ACDA12848732A9ECA</t>
  </si>
  <si>
    <t>01/01/2002</t>
  </si>
  <si>
    <t>H. AYUNTAMIENTO DE XALAPA</t>
  </si>
  <si>
    <t>PROMOTOR SOCIAL MUNICIPAL</t>
  </si>
  <si>
    <t>PROMOCIÓN DE LA PARTICIPACIÓN SOCIAL</t>
  </si>
  <si>
    <t>DDBF0A0E2FA0B56DA92AD76CE6AF8B75</t>
  </si>
  <si>
    <t>518A26E386E41339B8F19B0A8A6544D1</t>
  </si>
  <si>
    <t>518A26E386E4133927F5CE6590D61D8F</t>
  </si>
  <si>
    <t>518A26E386E41339BE9DA3D77D4B1019</t>
  </si>
  <si>
    <t>518A26E386E413396B0E70E079476201</t>
  </si>
  <si>
    <t>518A26E386E41339F4B5211E9B3BB77F</t>
  </si>
  <si>
    <t>518A26E386E4133908FAC29E5C9B5B18</t>
  </si>
  <si>
    <t>AF8FBE70495C3DFE3746E966E376DE04</t>
  </si>
  <si>
    <t>AF8FBE70495C3DFE4F130F728633C403</t>
  </si>
  <si>
    <t>ED1D1941DD3C60F0270BCA8A8A6A22F4</t>
  </si>
  <si>
    <t>ED1D1941DD3C60F0E7DED96A7CF5FA69</t>
  </si>
  <si>
    <t>Congreso del Estado de Veracruz</t>
  </si>
  <si>
    <t>Asesora Politica</t>
  </si>
  <si>
    <t>ED1D1941DD3C60F06B9CD3EA3C8F7D12</t>
  </si>
  <si>
    <t>30/08/2021</t>
  </si>
  <si>
    <t>ED1D1941DD3C60F0C9E4B00A13FEC95D</t>
  </si>
  <si>
    <t>518A26E386E41339416D9659F5B0FBD8</t>
  </si>
  <si>
    <t>518A26E386E4133996928502CC52EA08</t>
  </si>
  <si>
    <t>518A26E386E413397C85905D76DFD2B5</t>
  </si>
  <si>
    <t>518A26E386E4133917F469A9CEC3A616</t>
  </si>
  <si>
    <t>AF8FBE70495C3DFE293AF403D159EFEF</t>
  </si>
  <si>
    <t>AF8FBE70495C3DFE6A8F915F6F94F621</t>
  </si>
  <si>
    <t>AF8FBE70495C3DFEF99CDDDF6B4A4382</t>
  </si>
  <si>
    <t>AF8FBE70495C3DFEE8CA7B69DCBFD01D</t>
  </si>
  <si>
    <t>ED1D1941DD3C60F0FA9A15D1B43D568B</t>
  </si>
  <si>
    <t>ED1D1941DD3C60F0E3779B6AEAB6610F</t>
  </si>
  <si>
    <t>SIN INFORMACION</t>
  </si>
  <si>
    <t>ED1D1941DD3C60F013B118C6D01F61FC</t>
  </si>
  <si>
    <t>ED1D1941DD3C60F0BA75B23E818D747C</t>
  </si>
  <si>
    <t>DDBF0A0E2FA0B56D5DE1DE3B92A17699</t>
  </si>
  <si>
    <t>DDBF0A0E2FA0B56D4B7B615C893FD2AC</t>
  </si>
  <si>
    <t>DDBF0A0E2FA0B56D4B3C4F5B14593BE2</t>
  </si>
  <si>
    <t>DDBF0A0E2FA0B56D721D069465C0AEAC</t>
  </si>
  <si>
    <t>AF8FBE70495C3DFE1FE0788A510804F3</t>
  </si>
  <si>
    <t>AF8FBE70495C3DFE6B9B805AAD6CB398</t>
  </si>
  <si>
    <t>AF8FBE70495C3DFEAD07178A64E05A80</t>
  </si>
  <si>
    <t>AF8FBE70495C3DFEF677E4D5C50A77D7</t>
  </si>
  <si>
    <t>ED1D1941DD3C60F01DD447BC2AA1A649</t>
  </si>
  <si>
    <t>ED1D1941DD3C60F00C4DFB56802AFA4E</t>
  </si>
  <si>
    <t>DDBF0A0E2FA0B56DB3790BA0F4CC429E</t>
  </si>
  <si>
    <t>DDBF0A0E2FA0B56DA1CEB9A6223897D1</t>
  </si>
  <si>
    <t>DDBF0A0E2FA0B56D3ACCBB7F72419208</t>
  </si>
  <si>
    <t>DDBF0A0E2FA0B56D07856A31D56B80F8</t>
  </si>
  <si>
    <t>DDBF0A0E2FA0B56D7F47C028B202457B</t>
  </si>
  <si>
    <t>CCE1937D219750A689AC5A5509007C50</t>
  </si>
  <si>
    <t>CCE1937D219750A61CB03063578A308F</t>
  </si>
  <si>
    <t>CCE1937D219750A65AC4EEFF9ABC4FD6</t>
  </si>
  <si>
    <t>CCE1937D219750A6EEC4E1AD865196FB</t>
  </si>
  <si>
    <t>CCE1937D219750A63559003EAD962EE7</t>
  </si>
  <si>
    <t>903FB79E158CB25CB8CFF21A9B994162</t>
  </si>
  <si>
    <t>903FB79E158CB25C38EBD9B8F3A03483</t>
  </si>
  <si>
    <t>F4F2178FA911802A0C5F8F04A7F6DF2A</t>
  </si>
  <si>
    <t>CCE1937D219750A6C2DF17833EF77356</t>
  </si>
  <si>
    <t>CCE1937D219750A67D162AC15EAA418A</t>
  </si>
  <si>
    <t>CCE1937D219750A6889D29EDAE6FD18D</t>
  </si>
  <si>
    <t>7A183BBD6F6AA9DD01590B28087CC54E</t>
  </si>
  <si>
    <t>903FB79E158CB25C8BBC37FD39AA809F</t>
  </si>
  <si>
    <t>903FB79E158CB25C5D09D201ECCB96F5</t>
  </si>
  <si>
    <t>903FB79E158CB25CBAB914CEA48DF882</t>
  </si>
  <si>
    <t>903FB79E158CB25CC3007FF5BAF02A1C</t>
  </si>
  <si>
    <t>7A183BBD6F6AA9DD3BF8D58F042F0252</t>
  </si>
  <si>
    <t>7A183BBD6F6AA9DDC756ECEA0E2BCAC8</t>
  </si>
  <si>
    <t>7A183BBD6F6AA9DDD85E13A1BD426EFF</t>
  </si>
  <si>
    <t>7A183BBD6F6AA9DD93FC5165D13AE1E9</t>
  </si>
  <si>
    <t>7A183BBD6F6AA9DD78B1B75569054CE5</t>
  </si>
  <si>
    <t>7A183BBD6F6AA9DD1BBA39A5971CC1D8</t>
  </si>
  <si>
    <t>7A183BBD6F6AA9DDAFF9341CBF01E682</t>
  </si>
  <si>
    <t>7A183BBD6F6AA9DD4FB7A334D1F48A33</t>
  </si>
  <si>
    <t>7A183BBD6F6AA9DDE667854AF699136A</t>
  </si>
  <si>
    <t>E8242EA163C3F6C20C05E78AF9E5C066</t>
  </si>
  <si>
    <t>E8242EA163C3F6C2B8513C794BCFF994</t>
  </si>
  <si>
    <t>E8242EA163C3F6C29C07DCBD2BAF88A4</t>
  </si>
  <si>
    <t>E8242EA163C3F6C273291DA17A937FB0</t>
  </si>
  <si>
    <t>E8242EA163C3F6C269BCAD0197E31A0D</t>
  </si>
  <si>
    <t>E8242EA163C3F6C201DEBDB074DFA5CC</t>
  </si>
  <si>
    <t>903FB79E158CB25C9FEA152AD3731E1E</t>
  </si>
  <si>
    <t>903FB79E158CB25CBE811F7E7CF7218A</t>
  </si>
  <si>
    <t>903FB79E158CB25CE7C8040B53F112C2</t>
  </si>
  <si>
    <t>CCE1937D219750A6B1A97CF2114CF69E</t>
  </si>
  <si>
    <t>CCE1937D219750A64638659BEB9E02E8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</si>
</sst>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57421875" customWidth="true" bestFit="true"/>
    <col min="6" max="6" width="84.57421875" customWidth="true" bestFit="true"/>
    <col min="7" max="7" width="20.738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6.61328125" customWidth="true" bestFit="true"/>
    <col min="12" max="12" width="53.05078125" customWidth="true" bestFit="true"/>
    <col min="13" max="13" width="83.76953125" customWidth="true" bestFit="true"/>
    <col min="14" max="14" width="17.4921875" customWidth="true" bestFit="true"/>
    <col min="15" max="15" width="133.28125" customWidth="true" bestFit="true"/>
    <col min="16" max="16" width="133.28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114.7148437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66</v>
      </c>
      <c r="Q8" t="s" s="4">
        <v>69</v>
      </c>
      <c r="R8" t="s" s="4">
        <v>66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65</v>
      </c>
      <c r="M9" t="s" s="4">
        <v>66</v>
      </c>
      <c r="N9" t="s" s="4">
        <v>80</v>
      </c>
      <c r="O9" t="s" s="4">
        <v>81</v>
      </c>
      <c r="P9" t="s" s="4">
        <v>66</v>
      </c>
      <c r="Q9" t="s" s="4">
        <v>69</v>
      </c>
      <c r="R9" t="s" s="4">
        <v>66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78</v>
      </c>
      <c r="K10" t="s" s="4">
        <v>87</v>
      </c>
      <c r="L10" t="s" s="4">
        <v>65</v>
      </c>
      <c r="M10" t="s" s="4">
        <v>66</v>
      </c>
      <c r="N10" t="s" s="4">
        <v>88</v>
      </c>
      <c r="O10" t="s" s="4">
        <v>89</v>
      </c>
      <c r="P10" t="s" s="4">
        <v>66</v>
      </c>
      <c r="Q10" t="s" s="4">
        <v>69</v>
      </c>
      <c r="R10" t="s" s="4">
        <v>66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91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78</v>
      </c>
      <c r="K11" t="s" s="4">
        <v>95</v>
      </c>
      <c r="L11" t="s" s="4">
        <v>65</v>
      </c>
      <c r="M11" t="s" s="4">
        <v>66</v>
      </c>
      <c r="N11" t="s" s="4">
        <v>96</v>
      </c>
      <c r="O11" t="s" s="4">
        <v>97</v>
      </c>
      <c r="P11" t="s" s="4">
        <v>66</v>
      </c>
      <c r="Q11" t="s" s="4">
        <v>69</v>
      </c>
      <c r="R11" t="s" s="4">
        <v>66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78</v>
      </c>
      <c r="K12" t="s" s="4">
        <v>103</v>
      </c>
      <c r="L12" t="s" s="4">
        <v>104</v>
      </c>
      <c r="M12" t="s" s="4">
        <v>105</v>
      </c>
      <c r="N12" t="s" s="4">
        <v>106</v>
      </c>
      <c r="O12" t="s" s="4">
        <v>107</v>
      </c>
      <c r="P12" t="s" s="4">
        <v>66</v>
      </c>
      <c r="Q12" t="s" s="4">
        <v>69</v>
      </c>
      <c r="R12" t="s" s="4">
        <v>66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109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63</v>
      </c>
      <c r="K13" t="s" s="4">
        <v>113</v>
      </c>
      <c r="L13" t="s" s="4">
        <v>65</v>
      </c>
      <c r="M13" t="s" s="4">
        <v>66</v>
      </c>
      <c r="N13" t="s" s="4">
        <v>114</v>
      </c>
      <c r="O13" t="s" s="4">
        <v>115</v>
      </c>
      <c r="P13" t="s" s="4">
        <v>66</v>
      </c>
      <c r="Q13" t="s" s="4">
        <v>69</v>
      </c>
      <c r="R13" t="s" s="4">
        <v>66</v>
      </c>
      <c r="S13" t="s" s="4">
        <v>70</v>
      </c>
      <c r="T13" t="s" s="4">
        <v>71</v>
      </c>
      <c r="U13" t="s" s="4">
        <v>72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117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63</v>
      </c>
      <c r="K14" t="s" s="4">
        <v>121</v>
      </c>
      <c r="L14" t="s" s="4">
        <v>104</v>
      </c>
      <c r="M14" t="s" s="4">
        <v>66</v>
      </c>
      <c r="N14" t="s" s="4">
        <v>122</v>
      </c>
      <c r="O14" t="s" s="4">
        <v>123</v>
      </c>
      <c r="P14" t="s" s="4">
        <v>66</v>
      </c>
      <c r="Q14" t="s" s="4">
        <v>69</v>
      </c>
      <c r="R14" t="s" s="4">
        <v>66</v>
      </c>
      <c r="S14" t="s" s="4">
        <v>70</v>
      </c>
      <c r="T14" t="s" s="4">
        <v>71</v>
      </c>
      <c r="U14" t="s" s="4">
        <v>72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125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63</v>
      </c>
      <c r="K15" t="s" s="4">
        <v>129</v>
      </c>
      <c r="L15" t="s" s="4">
        <v>65</v>
      </c>
      <c r="M15" t="s" s="4">
        <v>66</v>
      </c>
      <c r="N15" t="s" s="4">
        <v>130</v>
      </c>
      <c r="O15" t="s" s="4">
        <v>131</v>
      </c>
      <c r="P15" t="s" s="4">
        <v>66</v>
      </c>
      <c r="Q15" t="s" s="4">
        <v>66</v>
      </c>
      <c r="R15" t="s" s="4">
        <v>66</v>
      </c>
      <c r="S15" t="s" s="4">
        <v>70</v>
      </c>
      <c r="T15" t="s" s="4">
        <v>71</v>
      </c>
      <c r="U15" t="s" s="4">
        <v>72</v>
      </c>
    </row>
    <row r="16" ht="45.0" customHeight="true">
      <c r="A16" t="s" s="4">
        <v>132</v>
      </c>
      <c r="B16" t="s" s="4">
        <v>56</v>
      </c>
      <c r="C16" t="s" s="4">
        <v>57</v>
      </c>
      <c r="D16" t="s" s="4">
        <v>58</v>
      </c>
      <c r="E16" t="s" s="4">
        <v>133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63</v>
      </c>
      <c r="K16" t="s" s="4">
        <v>137</v>
      </c>
      <c r="L16" t="s" s="4">
        <v>104</v>
      </c>
      <c r="M16" t="s" s="4">
        <v>138</v>
      </c>
      <c r="N16" t="s" s="4">
        <v>139</v>
      </c>
      <c r="O16" t="s" s="4">
        <v>140</v>
      </c>
      <c r="P16" t="s" s="4">
        <v>66</v>
      </c>
      <c r="Q16" t="s" s="4">
        <v>69</v>
      </c>
      <c r="R16" t="s" s="4">
        <v>66</v>
      </c>
      <c r="S16" t="s" s="4">
        <v>70</v>
      </c>
      <c r="T16" t="s" s="4">
        <v>71</v>
      </c>
      <c r="U16" t="s" s="4">
        <v>72</v>
      </c>
    </row>
    <row r="17" ht="45.0" customHeight="true">
      <c r="A17" t="s" s="4">
        <v>141</v>
      </c>
      <c r="B17" t="s" s="4">
        <v>56</v>
      </c>
      <c r="C17" t="s" s="4">
        <v>57</v>
      </c>
      <c r="D17" t="s" s="4">
        <v>58</v>
      </c>
      <c r="E17" t="s" s="4">
        <v>142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63</v>
      </c>
      <c r="K17" t="s" s="4">
        <v>146</v>
      </c>
      <c r="L17" t="s" s="4">
        <v>65</v>
      </c>
      <c r="M17" t="s" s="4">
        <v>66</v>
      </c>
      <c r="N17" t="s" s="4">
        <v>147</v>
      </c>
      <c r="O17" t="s" s="4">
        <v>148</v>
      </c>
      <c r="P17" t="s" s="4">
        <v>66</v>
      </c>
      <c r="Q17" t="s" s="4">
        <v>69</v>
      </c>
      <c r="R17" t="s" s="4">
        <v>66</v>
      </c>
      <c r="S17" t="s" s="4">
        <v>70</v>
      </c>
      <c r="T17" t="s" s="4">
        <v>71</v>
      </c>
      <c r="U17" t="s" s="4">
        <v>72</v>
      </c>
    </row>
    <row r="18" ht="45.0" customHeight="true">
      <c r="A18" t="s" s="4">
        <v>149</v>
      </c>
      <c r="B18" t="s" s="4">
        <v>56</v>
      </c>
      <c r="C18" t="s" s="4">
        <v>57</v>
      </c>
      <c r="D18" t="s" s="4">
        <v>58</v>
      </c>
      <c r="E18" t="s" s="4">
        <v>150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78</v>
      </c>
      <c r="K18" t="s" s="4">
        <v>154</v>
      </c>
      <c r="L18" t="s" s="4">
        <v>104</v>
      </c>
      <c r="M18" t="s" s="4">
        <v>155</v>
      </c>
      <c r="N18" t="s" s="4">
        <v>156</v>
      </c>
      <c r="O18" t="s" s="4">
        <v>157</v>
      </c>
      <c r="P18" t="s" s="4">
        <v>66</v>
      </c>
      <c r="Q18" t="s" s="4">
        <v>69</v>
      </c>
      <c r="R18" t="s" s="4">
        <v>66</v>
      </c>
      <c r="S18" t="s" s="4">
        <v>70</v>
      </c>
      <c r="T18" t="s" s="4">
        <v>71</v>
      </c>
      <c r="U18" t="s" s="4">
        <v>72</v>
      </c>
    </row>
    <row r="19" ht="45.0" customHeight="true">
      <c r="A19" t="s" s="4">
        <v>158</v>
      </c>
      <c r="B19" t="s" s="4">
        <v>56</v>
      </c>
      <c r="C19" t="s" s="4">
        <v>57</v>
      </c>
      <c r="D19" t="s" s="4">
        <v>58</v>
      </c>
      <c r="E19" t="s" s="4">
        <v>159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78</v>
      </c>
      <c r="K19" t="s" s="4">
        <v>163</v>
      </c>
      <c r="L19" t="s" s="4">
        <v>104</v>
      </c>
      <c r="M19" t="s" s="4">
        <v>138</v>
      </c>
      <c r="N19" t="s" s="4">
        <v>164</v>
      </c>
      <c r="O19" t="s" s="4">
        <v>165</v>
      </c>
      <c r="P19" t="s" s="4">
        <v>66</v>
      </c>
      <c r="Q19" t="s" s="4">
        <v>69</v>
      </c>
      <c r="R19" t="s" s="4">
        <v>66</v>
      </c>
      <c r="S19" t="s" s="4">
        <v>70</v>
      </c>
      <c r="T19" t="s" s="4">
        <v>71</v>
      </c>
      <c r="U19" t="s" s="4">
        <v>72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167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78</v>
      </c>
      <c r="K20" t="s" s="4">
        <v>171</v>
      </c>
      <c r="L20" t="s" s="4">
        <v>65</v>
      </c>
      <c r="M20" t="s" s="4">
        <v>66</v>
      </c>
      <c r="N20" t="s" s="4">
        <v>172</v>
      </c>
      <c r="O20" t="s" s="4">
        <v>173</v>
      </c>
      <c r="P20" t="s" s="4">
        <v>66</v>
      </c>
      <c r="Q20" t="s" s="4">
        <v>69</v>
      </c>
      <c r="R20" t="s" s="4">
        <v>66</v>
      </c>
      <c r="S20" t="s" s="4">
        <v>70</v>
      </c>
      <c r="T20" t="s" s="4">
        <v>71</v>
      </c>
      <c r="U20" t="s" s="4">
        <v>72</v>
      </c>
    </row>
    <row r="21" ht="45.0" customHeight="true">
      <c r="A21" t="s" s="4">
        <v>174</v>
      </c>
      <c r="B21" t="s" s="4">
        <v>56</v>
      </c>
      <c r="C21" t="s" s="4">
        <v>57</v>
      </c>
      <c r="D21" t="s" s="4">
        <v>58</v>
      </c>
      <c r="E21" t="s" s="4">
        <v>175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78</v>
      </c>
      <c r="K21" t="s" s="4">
        <v>179</v>
      </c>
      <c r="L21" t="s" s="4">
        <v>65</v>
      </c>
      <c r="M21" t="s" s="4">
        <v>66</v>
      </c>
      <c r="N21" t="s" s="4">
        <v>180</v>
      </c>
      <c r="O21" t="s" s="4">
        <v>181</v>
      </c>
      <c r="P21" t="s" s="4">
        <v>66</v>
      </c>
      <c r="Q21" t="s" s="4">
        <v>69</v>
      </c>
      <c r="R21" t="s" s="4">
        <v>66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183</v>
      </c>
      <c r="F22" t="s" s="4">
        <v>183</v>
      </c>
      <c r="G22" t="s" s="4">
        <v>184</v>
      </c>
      <c r="H22" t="s" s="4">
        <v>185</v>
      </c>
      <c r="I22" t="s" s="4">
        <v>152</v>
      </c>
      <c r="J22" t="s" s="4">
        <v>78</v>
      </c>
      <c r="K22" t="s" s="4">
        <v>186</v>
      </c>
      <c r="L22" t="s" s="4">
        <v>104</v>
      </c>
      <c r="M22" t="s" s="4">
        <v>66</v>
      </c>
      <c r="N22" t="s" s="4">
        <v>187</v>
      </c>
      <c r="O22" t="s" s="4">
        <v>188</v>
      </c>
      <c r="P22" t="s" s="4">
        <v>66</v>
      </c>
      <c r="Q22" t="s" s="4">
        <v>69</v>
      </c>
      <c r="R22" t="s" s="4">
        <v>66</v>
      </c>
      <c r="S22" t="s" s="4">
        <v>70</v>
      </c>
      <c r="T22" t="s" s="4">
        <v>71</v>
      </c>
      <c r="U22" t="s" s="4">
        <v>72</v>
      </c>
    </row>
    <row r="23" ht="45.0" customHeight="true">
      <c r="A23" t="s" s="4">
        <v>189</v>
      </c>
      <c r="B23" t="s" s="4">
        <v>56</v>
      </c>
      <c r="C23" t="s" s="4">
        <v>57</v>
      </c>
      <c r="D23" t="s" s="4">
        <v>58</v>
      </c>
      <c r="E23" t="s" s="4">
        <v>190</v>
      </c>
      <c r="F23" t="s" s="4">
        <v>190</v>
      </c>
      <c r="G23" t="s" s="4">
        <v>191</v>
      </c>
      <c r="H23" t="s" s="4">
        <v>192</v>
      </c>
      <c r="I23" t="s" s="4">
        <v>152</v>
      </c>
      <c r="J23" t="s" s="4">
        <v>78</v>
      </c>
      <c r="K23" t="s" s="4">
        <v>193</v>
      </c>
      <c r="L23" t="s" s="4">
        <v>104</v>
      </c>
      <c r="M23" t="s" s="4">
        <v>66</v>
      </c>
      <c r="N23" t="s" s="4">
        <v>194</v>
      </c>
      <c r="O23" t="s" s="4">
        <v>195</v>
      </c>
      <c r="P23" t="s" s="4">
        <v>66</v>
      </c>
      <c r="Q23" t="s" s="4">
        <v>69</v>
      </c>
      <c r="R23" t="s" s="4">
        <v>66</v>
      </c>
      <c r="S23" t="s" s="4">
        <v>70</v>
      </c>
      <c r="T23" t="s" s="4">
        <v>71</v>
      </c>
      <c r="U23" t="s" s="4">
        <v>72</v>
      </c>
    </row>
    <row r="24" ht="45.0" customHeight="true">
      <c r="A24" t="s" s="4">
        <v>196</v>
      </c>
      <c r="B24" t="s" s="4">
        <v>56</v>
      </c>
      <c r="C24" t="s" s="4">
        <v>57</v>
      </c>
      <c r="D24" t="s" s="4">
        <v>58</v>
      </c>
      <c r="E24" t="s" s="4">
        <v>197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63</v>
      </c>
      <c r="K24" t="s" s="4">
        <v>201</v>
      </c>
      <c r="L24" t="s" s="4">
        <v>65</v>
      </c>
      <c r="M24" t="s" s="4">
        <v>66</v>
      </c>
      <c r="N24" t="s" s="4">
        <v>202</v>
      </c>
      <c r="O24" t="s" s="4">
        <v>203</v>
      </c>
      <c r="P24" t="s" s="4">
        <v>66</v>
      </c>
      <c r="Q24" t="s" s="4">
        <v>69</v>
      </c>
      <c r="R24" t="s" s="4">
        <v>66</v>
      </c>
      <c r="S24" t="s" s="4">
        <v>70</v>
      </c>
      <c r="T24" t="s" s="4">
        <v>71</v>
      </c>
      <c r="U24" t="s" s="4">
        <v>72</v>
      </c>
    </row>
    <row r="25" ht="45.0" customHeight="true">
      <c r="A25" t="s" s="4">
        <v>204</v>
      </c>
      <c r="B25" t="s" s="4">
        <v>56</v>
      </c>
      <c r="C25" t="s" s="4">
        <v>57</v>
      </c>
      <c r="D25" t="s" s="4">
        <v>58</v>
      </c>
      <c r="E25" t="s" s="4">
        <v>205</v>
      </c>
      <c r="F25" t="s" s="4">
        <v>205</v>
      </c>
      <c r="G25" t="s" s="4">
        <v>206</v>
      </c>
      <c r="H25" t="s" s="4">
        <v>86</v>
      </c>
      <c r="I25" t="s" s="4">
        <v>207</v>
      </c>
      <c r="J25" t="s" s="4">
        <v>78</v>
      </c>
      <c r="K25" t="s" s="4">
        <v>208</v>
      </c>
      <c r="L25" t="s" s="4">
        <v>65</v>
      </c>
      <c r="M25" t="s" s="4">
        <v>66</v>
      </c>
      <c r="N25" t="s" s="4">
        <v>209</v>
      </c>
      <c r="O25" t="s" s="4">
        <v>210</v>
      </c>
      <c r="P25" t="s" s="4">
        <v>66</v>
      </c>
      <c r="Q25" t="s" s="4">
        <v>69</v>
      </c>
      <c r="R25" t="s" s="4">
        <v>66</v>
      </c>
      <c r="S25" t="s" s="4">
        <v>70</v>
      </c>
      <c r="T25" t="s" s="4">
        <v>71</v>
      </c>
      <c r="U25" t="s" s="4">
        <v>72</v>
      </c>
    </row>
    <row r="26" ht="45.0" customHeight="true">
      <c r="A26" t="s" s="4">
        <v>211</v>
      </c>
      <c r="B26" t="s" s="4">
        <v>56</v>
      </c>
      <c r="C26" t="s" s="4">
        <v>57</v>
      </c>
      <c r="D26" t="s" s="4">
        <v>58</v>
      </c>
      <c r="E26" t="s" s="4">
        <v>212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78</v>
      </c>
      <c r="K26" t="s" s="4">
        <v>216</v>
      </c>
      <c r="L26" t="s" s="4">
        <v>65</v>
      </c>
      <c r="M26" t="s" s="4">
        <v>66</v>
      </c>
      <c r="N26" t="s" s="4">
        <v>217</v>
      </c>
      <c r="O26" t="s" s="4">
        <v>218</v>
      </c>
      <c r="P26" t="s" s="4">
        <v>66</v>
      </c>
      <c r="Q26" t="s" s="4">
        <v>69</v>
      </c>
      <c r="R26" t="s" s="4">
        <v>66</v>
      </c>
      <c r="S26" t="s" s="4">
        <v>70</v>
      </c>
      <c r="T26" t="s" s="4">
        <v>71</v>
      </c>
      <c r="U26" t="s" s="4">
        <v>72</v>
      </c>
    </row>
    <row r="27" ht="45.0" customHeight="true">
      <c r="A27" t="s" s="4">
        <v>219</v>
      </c>
      <c r="B27" t="s" s="4">
        <v>56</v>
      </c>
      <c r="C27" t="s" s="4">
        <v>57</v>
      </c>
      <c r="D27" t="s" s="4">
        <v>58</v>
      </c>
      <c r="E27" t="s" s="4">
        <v>220</v>
      </c>
      <c r="F27" t="s" s="4">
        <v>220</v>
      </c>
      <c r="G27" t="s" s="4">
        <v>221</v>
      </c>
      <c r="H27" t="s" s="4">
        <v>207</v>
      </c>
      <c r="I27" t="s" s="4">
        <v>222</v>
      </c>
      <c r="J27" t="s" s="4">
        <v>78</v>
      </c>
      <c r="K27" t="s" s="4">
        <v>220</v>
      </c>
      <c r="L27" t="s" s="4">
        <v>65</v>
      </c>
      <c r="M27" t="s" s="4">
        <v>66</v>
      </c>
      <c r="N27" t="s" s="4">
        <v>223</v>
      </c>
      <c r="O27" t="s" s="4">
        <v>224</v>
      </c>
      <c r="P27" t="s" s="4">
        <v>66</v>
      </c>
      <c r="Q27" t="s" s="4">
        <v>69</v>
      </c>
      <c r="R27" t="s" s="4">
        <v>66</v>
      </c>
      <c r="S27" t="s" s="4">
        <v>70</v>
      </c>
      <c r="T27" t="s" s="4">
        <v>71</v>
      </c>
      <c r="U27" t="s" s="4">
        <v>72</v>
      </c>
    </row>
    <row r="28" ht="45.0" customHeight="true">
      <c r="A28" t="s" s="4">
        <v>225</v>
      </c>
      <c r="B28" t="s" s="4">
        <v>56</v>
      </c>
      <c r="C28" t="s" s="4">
        <v>57</v>
      </c>
      <c r="D28" t="s" s="4">
        <v>58</v>
      </c>
      <c r="E28" t="s" s="4">
        <v>226</v>
      </c>
      <c r="F28" t="s" s="4">
        <v>226</v>
      </c>
      <c r="G28" t="s" s="4">
        <v>227</v>
      </c>
      <c r="H28" t="s" s="4">
        <v>228</v>
      </c>
      <c r="I28" t="s" s="4">
        <v>229</v>
      </c>
      <c r="J28" t="s" s="4">
        <v>78</v>
      </c>
      <c r="K28" t="s" s="4">
        <v>226</v>
      </c>
      <c r="L28" t="s" s="4">
        <v>65</v>
      </c>
      <c r="M28" t="s" s="4">
        <v>66</v>
      </c>
      <c r="N28" t="s" s="4">
        <v>230</v>
      </c>
      <c r="O28" t="s" s="4">
        <v>231</v>
      </c>
      <c r="P28" t="s" s="4">
        <v>66</v>
      </c>
      <c r="Q28" t="s" s="4">
        <v>69</v>
      </c>
      <c r="R28" t="s" s="4">
        <v>66</v>
      </c>
      <c r="S28" t="s" s="4">
        <v>70</v>
      </c>
      <c r="T28" t="s" s="4">
        <v>71</v>
      </c>
      <c r="U28" t="s" s="4">
        <v>72</v>
      </c>
    </row>
    <row r="29" ht="45.0" customHeight="true">
      <c r="A29" t="s" s="4">
        <v>232</v>
      </c>
      <c r="B29" t="s" s="4">
        <v>56</v>
      </c>
      <c r="C29" t="s" s="4">
        <v>57</v>
      </c>
      <c r="D29" t="s" s="4">
        <v>58</v>
      </c>
      <c r="E29" t="s" s="4">
        <v>233</v>
      </c>
      <c r="F29" t="s" s="4">
        <v>233</v>
      </c>
      <c r="G29" t="s" s="4">
        <v>234</v>
      </c>
      <c r="H29" t="s" s="4">
        <v>235</v>
      </c>
      <c r="I29" t="s" s="4">
        <v>236</v>
      </c>
      <c r="J29" t="s" s="4">
        <v>63</v>
      </c>
      <c r="K29" t="s" s="4">
        <v>233</v>
      </c>
      <c r="L29" t="s" s="4">
        <v>104</v>
      </c>
      <c r="M29" t="s" s="4">
        <v>66</v>
      </c>
      <c r="N29" t="s" s="4">
        <v>237</v>
      </c>
      <c r="O29" t="s" s="4">
        <v>238</v>
      </c>
      <c r="P29" t="s" s="4">
        <v>66</v>
      </c>
      <c r="Q29" t="s" s="4">
        <v>69</v>
      </c>
      <c r="R29" t="s" s="4">
        <v>66</v>
      </c>
      <c r="S29" t="s" s="4">
        <v>70</v>
      </c>
      <c r="T29" t="s" s="4">
        <v>71</v>
      </c>
      <c r="U29" t="s" s="4">
        <v>72</v>
      </c>
    </row>
    <row r="30" ht="45.0" customHeight="true">
      <c r="A30" t="s" s="4">
        <v>239</v>
      </c>
      <c r="B30" t="s" s="4">
        <v>56</v>
      </c>
      <c r="C30" t="s" s="4">
        <v>57</v>
      </c>
      <c r="D30" t="s" s="4">
        <v>58</v>
      </c>
      <c r="E30" t="s" s="4">
        <v>240</v>
      </c>
      <c r="F30" t="s" s="4">
        <v>240</v>
      </c>
      <c r="G30" t="s" s="4">
        <v>241</v>
      </c>
      <c r="H30" t="s" s="4">
        <v>242</v>
      </c>
      <c r="I30" t="s" s="4">
        <v>199</v>
      </c>
      <c r="J30" t="s" s="4">
        <v>78</v>
      </c>
      <c r="K30" t="s" s="4">
        <v>240</v>
      </c>
      <c r="L30" t="s" s="4">
        <v>65</v>
      </c>
      <c r="M30" t="s" s="4">
        <v>66</v>
      </c>
      <c r="N30" t="s" s="4">
        <v>243</v>
      </c>
      <c r="O30" t="s" s="4">
        <v>244</v>
      </c>
      <c r="P30" t="s" s="4">
        <v>66</v>
      </c>
      <c r="Q30" t="s" s="4">
        <v>69</v>
      </c>
      <c r="R30" t="s" s="4">
        <v>66</v>
      </c>
      <c r="S30" t="s" s="4">
        <v>70</v>
      </c>
      <c r="T30" t="s" s="4">
        <v>71</v>
      </c>
      <c r="U30" t="s" s="4">
        <v>72</v>
      </c>
    </row>
    <row r="31" ht="45.0" customHeight="true">
      <c r="A31" t="s" s="4">
        <v>245</v>
      </c>
      <c r="B31" t="s" s="4">
        <v>56</v>
      </c>
      <c r="C31" t="s" s="4">
        <v>57</v>
      </c>
      <c r="D31" t="s" s="4">
        <v>58</v>
      </c>
      <c r="E31" t="s" s="4">
        <v>246</v>
      </c>
      <c r="F31" t="s" s="4">
        <v>246</v>
      </c>
      <c r="G31" t="s" s="4">
        <v>247</v>
      </c>
      <c r="H31" t="s" s="4">
        <v>248</v>
      </c>
      <c r="I31" t="s" s="4">
        <v>249</v>
      </c>
      <c r="J31" t="s" s="4">
        <v>78</v>
      </c>
      <c r="K31" t="s" s="4">
        <v>246</v>
      </c>
      <c r="L31" t="s" s="4">
        <v>65</v>
      </c>
      <c r="M31" t="s" s="4">
        <v>66</v>
      </c>
      <c r="N31" t="s" s="4">
        <v>250</v>
      </c>
      <c r="O31" t="s" s="4">
        <v>251</v>
      </c>
      <c r="P31" t="s" s="4">
        <v>66</v>
      </c>
      <c r="Q31" t="s" s="4">
        <v>69</v>
      </c>
      <c r="R31" t="s" s="4">
        <v>66</v>
      </c>
      <c r="S31" t="s" s="4">
        <v>70</v>
      </c>
      <c r="T31" t="s" s="4">
        <v>71</v>
      </c>
      <c r="U31" t="s" s="4">
        <v>72</v>
      </c>
    </row>
    <row r="32" ht="45.0" customHeight="true">
      <c r="A32" t="s" s="4">
        <v>252</v>
      </c>
      <c r="B32" t="s" s="4">
        <v>56</v>
      </c>
      <c r="C32" t="s" s="4">
        <v>57</v>
      </c>
      <c r="D32" t="s" s="4">
        <v>58</v>
      </c>
      <c r="E32" t="s" s="4">
        <v>253</v>
      </c>
      <c r="F32" t="s" s="4">
        <v>253</v>
      </c>
      <c r="G32" t="s" s="4">
        <v>254</v>
      </c>
      <c r="H32" t="s" s="4">
        <v>255</v>
      </c>
      <c r="I32" t="s" s="4">
        <v>178</v>
      </c>
      <c r="J32" t="s" s="4">
        <v>78</v>
      </c>
      <c r="K32" t="s" s="4">
        <v>253</v>
      </c>
      <c r="L32" t="s" s="4">
        <v>65</v>
      </c>
      <c r="M32" t="s" s="4">
        <v>66</v>
      </c>
      <c r="N32" t="s" s="4">
        <v>256</v>
      </c>
      <c r="O32" t="s" s="4">
        <v>257</v>
      </c>
      <c r="P32" t="s" s="4">
        <v>66</v>
      </c>
      <c r="Q32" t="s" s="4">
        <v>69</v>
      </c>
      <c r="R32" t="s" s="4">
        <v>66</v>
      </c>
      <c r="S32" t="s" s="4">
        <v>70</v>
      </c>
      <c r="T32" t="s" s="4">
        <v>71</v>
      </c>
      <c r="U32" t="s" s="4">
        <v>72</v>
      </c>
    </row>
    <row r="33" ht="45.0" customHeight="true">
      <c r="A33" t="s" s="4">
        <v>258</v>
      </c>
      <c r="B33" t="s" s="4">
        <v>56</v>
      </c>
      <c r="C33" t="s" s="4">
        <v>57</v>
      </c>
      <c r="D33" t="s" s="4">
        <v>58</v>
      </c>
      <c r="E33" t="s" s="4">
        <v>259</v>
      </c>
      <c r="F33" t="s" s="4">
        <v>259</v>
      </c>
      <c r="G33" t="s" s="4">
        <v>260</v>
      </c>
      <c r="H33" t="s" s="4">
        <v>261</v>
      </c>
      <c r="I33" t="s" s="4">
        <v>261</v>
      </c>
      <c r="J33" t="s" s="4">
        <v>78</v>
      </c>
      <c r="K33" t="s" s="4">
        <v>259</v>
      </c>
      <c r="L33" t="s" s="4">
        <v>65</v>
      </c>
      <c r="M33" t="s" s="4">
        <v>66</v>
      </c>
      <c r="N33" t="s" s="4">
        <v>262</v>
      </c>
      <c r="O33" t="s" s="4">
        <v>263</v>
      </c>
      <c r="P33" t="s" s="4">
        <v>66</v>
      </c>
      <c r="Q33" t="s" s="4">
        <v>69</v>
      </c>
      <c r="R33" t="s" s="4">
        <v>66</v>
      </c>
      <c r="S33" t="s" s="4">
        <v>70</v>
      </c>
      <c r="T33" t="s" s="4">
        <v>71</v>
      </c>
      <c r="U33" t="s" s="4">
        <v>72</v>
      </c>
    </row>
    <row r="34" ht="45.0" customHeight="true">
      <c r="A34" t="s" s="4">
        <v>264</v>
      </c>
      <c r="B34" t="s" s="4">
        <v>56</v>
      </c>
      <c r="C34" t="s" s="4">
        <v>57</v>
      </c>
      <c r="D34" t="s" s="4">
        <v>58</v>
      </c>
      <c r="E34" t="s" s="4">
        <v>265</v>
      </c>
      <c r="F34" t="s" s="4">
        <v>265</v>
      </c>
      <c r="G34" t="s" s="4">
        <v>266</v>
      </c>
      <c r="H34" t="s" s="4">
        <v>267</v>
      </c>
      <c r="I34" t="s" s="4">
        <v>177</v>
      </c>
      <c r="J34" t="s" s="4">
        <v>63</v>
      </c>
      <c r="K34" t="s" s="4">
        <v>265</v>
      </c>
      <c r="L34" t="s" s="4">
        <v>65</v>
      </c>
      <c r="M34" t="s" s="4">
        <v>66</v>
      </c>
      <c r="N34" t="s" s="4">
        <v>268</v>
      </c>
      <c r="O34" t="s" s="4">
        <v>269</v>
      </c>
      <c r="P34" t="s" s="4">
        <v>66</v>
      </c>
      <c r="Q34" t="s" s="4">
        <v>69</v>
      </c>
      <c r="R34" t="s" s="4">
        <v>66</v>
      </c>
      <c r="S34" t="s" s="4">
        <v>70</v>
      </c>
      <c r="T34" t="s" s="4">
        <v>71</v>
      </c>
      <c r="U34" t="s" s="4">
        <v>72</v>
      </c>
    </row>
    <row r="35" ht="45.0" customHeight="true">
      <c r="A35" t="s" s="4">
        <v>270</v>
      </c>
      <c r="B35" t="s" s="4">
        <v>56</v>
      </c>
      <c r="C35" t="s" s="4">
        <v>57</v>
      </c>
      <c r="D35" t="s" s="4">
        <v>58</v>
      </c>
      <c r="E35" t="s" s="4">
        <v>271</v>
      </c>
      <c r="F35" t="s" s="4">
        <v>271</v>
      </c>
      <c r="G35" t="s" s="4">
        <v>272</v>
      </c>
      <c r="H35" t="s" s="4">
        <v>273</v>
      </c>
      <c r="I35" t="s" s="4">
        <v>274</v>
      </c>
      <c r="J35" t="s" s="4">
        <v>63</v>
      </c>
      <c r="K35" t="s" s="4">
        <v>271</v>
      </c>
      <c r="L35" t="s" s="4">
        <v>65</v>
      </c>
      <c r="M35" t="s" s="4">
        <v>66</v>
      </c>
      <c r="N35" t="s" s="4">
        <v>275</v>
      </c>
      <c r="O35" t="s" s="4">
        <v>276</v>
      </c>
      <c r="P35" t="s" s="4">
        <v>66</v>
      </c>
      <c r="Q35" t="s" s="4">
        <v>69</v>
      </c>
      <c r="R35" t="s" s="4">
        <v>66</v>
      </c>
      <c r="S35" t="s" s="4">
        <v>70</v>
      </c>
      <c r="T35" t="s" s="4">
        <v>71</v>
      </c>
      <c r="U35" t="s" s="4">
        <v>72</v>
      </c>
    </row>
    <row r="36" ht="45.0" customHeight="true">
      <c r="A36" t="s" s="4">
        <v>277</v>
      </c>
      <c r="B36" t="s" s="4">
        <v>56</v>
      </c>
      <c r="C36" t="s" s="4">
        <v>57</v>
      </c>
      <c r="D36" t="s" s="4">
        <v>58</v>
      </c>
      <c r="E36" t="s" s="4">
        <v>278</v>
      </c>
      <c r="F36" t="s" s="4">
        <v>278</v>
      </c>
      <c r="G36" t="s" s="4">
        <v>279</v>
      </c>
      <c r="H36" t="s" s="4">
        <v>280</v>
      </c>
      <c r="I36" t="s" s="4">
        <v>136</v>
      </c>
      <c r="J36" t="s" s="4">
        <v>78</v>
      </c>
      <c r="K36" t="s" s="4">
        <v>278</v>
      </c>
      <c r="L36" t="s" s="4">
        <v>65</v>
      </c>
      <c r="M36" t="s" s="4">
        <v>66</v>
      </c>
      <c r="N36" t="s" s="4">
        <v>281</v>
      </c>
      <c r="O36" t="s" s="4">
        <v>282</v>
      </c>
      <c r="P36" t="s" s="4">
        <v>66</v>
      </c>
      <c r="Q36" t="s" s="4">
        <v>69</v>
      </c>
      <c r="R36" t="s" s="4">
        <v>66</v>
      </c>
      <c r="S36" t="s" s="4">
        <v>70</v>
      </c>
      <c r="T36" t="s" s="4">
        <v>71</v>
      </c>
      <c r="U36" t="s" s="4">
        <v>72</v>
      </c>
    </row>
    <row r="37" ht="45.0" customHeight="true">
      <c r="A37" t="s" s="4">
        <v>283</v>
      </c>
      <c r="B37" t="s" s="4">
        <v>56</v>
      </c>
      <c r="C37" t="s" s="4">
        <v>57</v>
      </c>
      <c r="D37" t="s" s="4">
        <v>58</v>
      </c>
      <c r="E37" t="s" s="4">
        <v>284</v>
      </c>
      <c r="F37" t="s" s="4">
        <v>284</v>
      </c>
      <c r="G37" t="s" s="4">
        <v>285</v>
      </c>
      <c r="H37" t="s" s="4">
        <v>286</v>
      </c>
      <c r="I37" t="s" s="4">
        <v>287</v>
      </c>
      <c r="J37" t="s" s="4">
        <v>78</v>
      </c>
      <c r="K37" t="s" s="4">
        <v>284</v>
      </c>
      <c r="L37" t="s" s="4">
        <v>65</v>
      </c>
      <c r="M37" t="s" s="4">
        <v>66</v>
      </c>
      <c r="N37" t="s" s="4">
        <v>288</v>
      </c>
      <c r="O37" t="s" s="4">
        <v>289</v>
      </c>
      <c r="P37" t="s" s="4">
        <v>66</v>
      </c>
      <c r="Q37" t="s" s="4">
        <v>69</v>
      </c>
      <c r="R37" t="s" s="4">
        <v>66</v>
      </c>
      <c r="S37" t="s" s="4">
        <v>70</v>
      </c>
      <c r="T37" t="s" s="4">
        <v>71</v>
      </c>
      <c r="U37" t="s" s="4">
        <v>72</v>
      </c>
    </row>
    <row r="38" ht="45.0" customHeight="true">
      <c r="A38" t="s" s="4">
        <v>290</v>
      </c>
      <c r="B38" t="s" s="4">
        <v>56</v>
      </c>
      <c r="C38" t="s" s="4">
        <v>57</v>
      </c>
      <c r="D38" t="s" s="4">
        <v>58</v>
      </c>
      <c r="E38" t="s" s="4">
        <v>291</v>
      </c>
      <c r="F38" t="s" s="4">
        <v>291</v>
      </c>
      <c r="G38" t="s" s="4">
        <v>292</v>
      </c>
      <c r="H38" t="s" s="4">
        <v>293</v>
      </c>
      <c r="I38" t="s" s="4">
        <v>294</v>
      </c>
      <c r="J38" t="s" s="4">
        <v>63</v>
      </c>
      <c r="K38" t="s" s="4">
        <v>291</v>
      </c>
      <c r="L38" t="s" s="4">
        <v>65</v>
      </c>
      <c r="M38" t="s" s="4">
        <v>66</v>
      </c>
      <c r="N38" t="s" s="4">
        <v>295</v>
      </c>
      <c r="O38" t="s" s="4">
        <v>296</v>
      </c>
      <c r="P38" t="s" s="4">
        <v>66</v>
      </c>
      <c r="Q38" t="s" s="4">
        <v>69</v>
      </c>
      <c r="R38" t="s" s="4">
        <v>66</v>
      </c>
      <c r="S38" t="s" s="4">
        <v>70</v>
      </c>
      <c r="T38" t="s" s="4">
        <v>71</v>
      </c>
      <c r="U38" t="s" s="4">
        <v>72</v>
      </c>
    </row>
    <row r="39" ht="45.0" customHeight="true">
      <c r="A39" t="s" s="4">
        <v>297</v>
      </c>
      <c r="B39" t="s" s="4">
        <v>56</v>
      </c>
      <c r="C39" t="s" s="4">
        <v>57</v>
      </c>
      <c r="D39" t="s" s="4">
        <v>58</v>
      </c>
      <c r="E39" t="s" s="4">
        <v>298</v>
      </c>
      <c r="F39" t="s" s="4">
        <v>298</v>
      </c>
      <c r="G39" t="s" s="4">
        <v>299</v>
      </c>
      <c r="H39" t="s" s="4">
        <v>300</v>
      </c>
      <c r="I39" t="s" s="4">
        <v>286</v>
      </c>
      <c r="J39" t="s" s="4">
        <v>63</v>
      </c>
      <c r="K39" t="s" s="4">
        <v>298</v>
      </c>
      <c r="L39" t="s" s="4">
        <v>65</v>
      </c>
      <c r="M39" t="s" s="4">
        <v>66</v>
      </c>
      <c r="N39" t="s" s="4">
        <v>301</v>
      </c>
      <c r="O39" t="s" s="4">
        <v>302</v>
      </c>
      <c r="P39" t="s" s="4">
        <v>66</v>
      </c>
      <c r="Q39" t="s" s="4">
        <v>69</v>
      </c>
      <c r="R39" t="s" s="4">
        <v>66</v>
      </c>
      <c r="S39" t="s" s="4">
        <v>70</v>
      </c>
      <c r="T39" t="s" s="4">
        <v>71</v>
      </c>
      <c r="U39" t="s" s="4">
        <v>72</v>
      </c>
    </row>
    <row r="40" ht="45.0" customHeight="true">
      <c r="A40" t="s" s="4">
        <v>303</v>
      </c>
      <c r="B40" t="s" s="4">
        <v>56</v>
      </c>
      <c r="C40" t="s" s="4">
        <v>57</v>
      </c>
      <c r="D40" t="s" s="4">
        <v>58</v>
      </c>
      <c r="E40" t="s" s="4">
        <v>304</v>
      </c>
      <c r="F40" t="s" s="4">
        <v>304</v>
      </c>
      <c r="G40" t="s" s="4">
        <v>305</v>
      </c>
      <c r="H40" t="s" s="4">
        <v>306</v>
      </c>
      <c r="I40" t="s" s="4">
        <v>307</v>
      </c>
      <c r="J40" t="s" s="4">
        <v>78</v>
      </c>
      <c r="K40" t="s" s="4">
        <v>304</v>
      </c>
      <c r="L40" t="s" s="4">
        <v>65</v>
      </c>
      <c r="M40" t="s" s="4">
        <v>66</v>
      </c>
      <c r="N40" t="s" s="4">
        <v>308</v>
      </c>
      <c r="O40" t="s" s="4">
        <v>309</v>
      </c>
      <c r="P40" t="s" s="4">
        <v>66</v>
      </c>
      <c r="Q40" t="s" s="4">
        <v>69</v>
      </c>
      <c r="R40" t="s" s="4">
        <v>66</v>
      </c>
      <c r="S40" t="s" s="4">
        <v>70</v>
      </c>
      <c r="T40" t="s" s="4">
        <v>71</v>
      </c>
      <c r="U40" t="s" s="4">
        <v>72</v>
      </c>
    </row>
    <row r="41" ht="45.0" customHeight="true">
      <c r="A41" t="s" s="4">
        <v>310</v>
      </c>
      <c r="B41" t="s" s="4">
        <v>56</v>
      </c>
      <c r="C41" t="s" s="4">
        <v>57</v>
      </c>
      <c r="D41" t="s" s="4">
        <v>58</v>
      </c>
      <c r="E41" t="s" s="4">
        <v>311</v>
      </c>
      <c r="F41" t="s" s="4">
        <v>311</v>
      </c>
      <c r="G41" t="s" s="4">
        <v>312</v>
      </c>
      <c r="H41" t="s" s="4">
        <v>313</v>
      </c>
      <c r="I41" t="s" s="4">
        <v>307</v>
      </c>
      <c r="J41" t="s" s="4">
        <v>78</v>
      </c>
      <c r="K41" t="s" s="4">
        <v>311</v>
      </c>
      <c r="L41" t="s" s="4">
        <v>65</v>
      </c>
      <c r="M41" t="s" s="4">
        <v>66</v>
      </c>
      <c r="N41" t="s" s="4">
        <v>314</v>
      </c>
      <c r="O41" t="s" s="4">
        <v>315</v>
      </c>
      <c r="P41" t="s" s="4">
        <v>66</v>
      </c>
      <c r="Q41" t="s" s="4">
        <v>69</v>
      </c>
      <c r="R41" t="s" s="4">
        <v>66</v>
      </c>
      <c r="S41" t="s" s="4">
        <v>70</v>
      </c>
      <c r="T41" t="s" s="4">
        <v>71</v>
      </c>
      <c r="U41" t="s" s="4">
        <v>72</v>
      </c>
    </row>
    <row r="42" ht="45.0" customHeight="true">
      <c r="A42" t="s" s="4">
        <v>316</v>
      </c>
      <c r="B42" t="s" s="4">
        <v>56</v>
      </c>
      <c r="C42" t="s" s="4">
        <v>57</v>
      </c>
      <c r="D42" t="s" s="4">
        <v>58</v>
      </c>
      <c r="E42" t="s" s="4">
        <v>317</v>
      </c>
      <c r="F42" t="s" s="4">
        <v>317</v>
      </c>
      <c r="G42" t="s" s="4">
        <v>318</v>
      </c>
      <c r="H42" t="s" s="4">
        <v>319</v>
      </c>
      <c r="I42" t="s" s="4">
        <v>320</v>
      </c>
      <c r="J42" t="s" s="4">
        <v>63</v>
      </c>
      <c r="K42" t="s" s="4">
        <v>317</v>
      </c>
      <c r="L42" t="s" s="4">
        <v>65</v>
      </c>
      <c r="M42" t="s" s="4">
        <v>321</v>
      </c>
      <c r="N42" t="s" s="4">
        <v>322</v>
      </c>
      <c r="O42" t="s" s="4">
        <v>323</v>
      </c>
      <c r="P42" t="s" s="4">
        <v>66</v>
      </c>
      <c r="Q42" t="s" s="4">
        <v>69</v>
      </c>
      <c r="R42" t="s" s="4">
        <v>66</v>
      </c>
      <c r="S42" t="s" s="4">
        <v>70</v>
      </c>
      <c r="T42" t="s" s="4">
        <v>71</v>
      </c>
      <c r="U42" t="s" s="4">
        <v>72</v>
      </c>
    </row>
    <row r="43" ht="45.0" customHeight="true">
      <c r="A43" t="s" s="4">
        <v>324</v>
      </c>
      <c r="B43" t="s" s="4">
        <v>56</v>
      </c>
      <c r="C43" t="s" s="4">
        <v>57</v>
      </c>
      <c r="D43" t="s" s="4">
        <v>58</v>
      </c>
      <c r="E43" t="s" s="4">
        <v>325</v>
      </c>
      <c r="F43" t="s" s="4">
        <v>325</v>
      </c>
      <c r="G43" t="s" s="4">
        <v>326</v>
      </c>
      <c r="H43" t="s" s="4">
        <v>248</v>
      </c>
      <c r="I43" t="s" s="4">
        <v>327</v>
      </c>
      <c r="J43" t="s" s="4">
        <v>63</v>
      </c>
      <c r="K43" t="s" s="4">
        <v>325</v>
      </c>
      <c r="L43" t="s" s="4">
        <v>104</v>
      </c>
      <c r="M43" t="s" s="4">
        <v>66</v>
      </c>
      <c r="N43" t="s" s="4">
        <v>328</v>
      </c>
      <c r="O43" t="s" s="4">
        <v>329</v>
      </c>
      <c r="P43" t="s" s="4">
        <v>66</v>
      </c>
      <c r="Q43" t="s" s="4">
        <v>69</v>
      </c>
      <c r="R43" t="s" s="4">
        <v>66</v>
      </c>
      <c r="S43" t="s" s="4">
        <v>70</v>
      </c>
      <c r="T43" t="s" s="4">
        <v>71</v>
      </c>
      <c r="U43" t="s" s="4">
        <v>72</v>
      </c>
    </row>
    <row r="44" ht="45.0" customHeight="true">
      <c r="A44" t="s" s="4">
        <v>330</v>
      </c>
      <c r="B44" t="s" s="4">
        <v>56</v>
      </c>
      <c r="C44" t="s" s="4">
        <v>57</v>
      </c>
      <c r="D44" t="s" s="4">
        <v>58</v>
      </c>
      <c r="E44" t="s" s="4">
        <v>331</v>
      </c>
      <c r="F44" t="s" s="4">
        <v>331</v>
      </c>
      <c r="G44" t="s" s="4">
        <v>332</v>
      </c>
      <c r="H44" t="s" s="4">
        <v>280</v>
      </c>
      <c r="I44" t="s" s="4">
        <v>333</v>
      </c>
      <c r="J44" t="s" s="4">
        <v>78</v>
      </c>
      <c r="K44" t="s" s="4">
        <v>331</v>
      </c>
      <c r="L44" t="s" s="4">
        <v>65</v>
      </c>
      <c r="M44" t="s" s="4">
        <v>66</v>
      </c>
      <c r="N44" t="s" s="4">
        <v>334</v>
      </c>
      <c r="O44" t="s" s="4">
        <v>335</v>
      </c>
      <c r="P44" t="s" s="4">
        <v>66</v>
      </c>
      <c r="Q44" t="s" s="4">
        <v>69</v>
      </c>
      <c r="R44" t="s" s="4">
        <v>66</v>
      </c>
      <c r="S44" t="s" s="4">
        <v>70</v>
      </c>
      <c r="T44" t="s" s="4">
        <v>71</v>
      </c>
      <c r="U44" t="s" s="4">
        <v>72</v>
      </c>
    </row>
    <row r="45" ht="45.0" customHeight="true">
      <c r="A45" t="s" s="4">
        <v>336</v>
      </c>
      <c r="B45" t="s" s="4">
        <v>56</v>
      </c>
      <c r="C45" t="s" s="4">
        <v>57</v>
      </c>
      <c r="D45" t="s" s="4">
        <v>58</v>
      </c>
      <c r="E45" t="s" s="4">
        <v>337</v>
      </c>
      <c r="F45" t="s" s="4">
        <v>337</v>
      </c>
      <c r="G45" t="s" s="4">
        <v>338</v>
      </c>
      <c r="H45" t="s" s="4">
        <v>339</v>
      </c>
      <c r="I45" t="s" s="4">
        <v>340</v>
      </c>
      <c r="J45" t="s" s="4">
        <v>78</v>
      </c>
      <c r="K45" t="s" s="4">
        <v>337</v>
      </c>
      <c r="L45" t="s" s="4">
        <v>65</v>
      </c>
      <c r="M45" t="s" s="4">
        <v>66</v>
      </c>
      <c r="N45" t="s" s="4">
        <v>341</v>
      </c>
      <c r="O45" t="s" s="4">
        <v>342</v>
      </c>
      <c r="P45" t="s" s="4">
        <v>66</v>
      </c>
      <c r="Q45" t="s" s="4">
        <v>69</v>
      </c>
      <c r="R45" t="s" s="4">
        <v>66</v>
      </c>
      <c r="S45" t="s" s="4">
        <v>70</v>
      </c>
      <c r="T45" t="s" s="4">
        <v>71</v>
      </c>
      <c r="U45" t="s" s="4">
        <v>72</v>
      </c>
    </row>
    <row r="46" ht="45.0" customHeight="true">
      <c r="A46" t="s" s="4">
        <v>343</v>
      </c>
      <c r="B46" t="s" s="4">
        <v>56</v>
      </c>
      <c r="C46" t="s" s="4">
        <v>57</v>
      </c>
      <c r="D46" t="s" s="4">
        <v>58</v>
      </c>
      <c r="E46" t="s" s="4">
        <v>344</v>
      </c>
      <c r="F46" t="s" s="4">
        <v>344</v>
      </c>
      <c r="G46" t="s" s="4">
        <v>345</v>
      </c>
      <c r="H46" t="s" s="4">
        <v>93</v>
      </c>
      <c r="I46" t="s" s="4">
        <v>307</v>
      </c>
      <c r="J46" t="s" s="4">
        <v>63</v>
      </c>
      <c r="K46" t="s" s="4">
        <v>344</v>
      </c>
      <c r="L46" t="s" s="4">
        <v>104</v>
      </c>
      <c r="M46" t="s" s="4">
        <v>66</v>
      </c>
      <c r="N46" t="s" s="4">
        <v>346</v>
      </c>
      <c r="O46" t="s" s="4">
        <v>347</v>
      </c>
      <c r="P46" t="s" s="4">
        <v>66</v>
      </c>
      <c r="Q46" t="s" s="4">
        <v>69</v>
      </c>
      <c r="R46" t="s" s="4">
        <v>66</v>
      </c>
      <c r="S46" t="s" s="4">
        <v>70</v>
      </c>
      <c r="T46" t="s" s="4">
        <v>71</v>
      </c>
      <c r="U46" t="s" s="4">
        <v>72</v>
      </c>
    </row>
    <row r="47" ht="45.0" customHeight="true">
      <c r="A47" t="s" s="4">
        <v>348</v>
      </c>
      <c r="B47" t="s" s="4">
        <v>56</v>
      </c>
      <c r="C47" t="s" s="4">
        <v>57</v>
      </c>
      <c r="D47" t="s" s="4">
        <v>58</v>
      </c>
      <c r="E47" t="s" s="4">
        <v>349</v>
      </c>
      <c r="F47" t="s" s="4">
        <v>349</v>
      </c>
      <c r="G47" t="s" s="4">
        <v>350</v>
      </c>
      <c r="H47" t="s" s="4">
        <v>177</v>
      </c>
      <c r="I47" t="s" s="4">
        <v>207</v>
      </c>
      <c r="J47" t="s" s="4">
        <v>78</v>
      </c>
      <c r="K47" t="s" s="4">
        <v>349</v>
      </c>
      <c r="L47" t="s" s="4">
        <v>104</v>
      </c>
      <c r="M47" t="s" s="4">
        <v>66</v>
      </c>
      <c r="N47" t="s" s="4">
        <v>351</v>
      </c>
      <c r="O47" t="s" s="4">
        <v>352</v>
      </c>
      <c r="P47" t="s" s="4">
        <v>66</v>
      </c>
      <c r="Q47" t="s" s="4">
        <v>69</v>
      </c>
      <c r="R47" t="s" s="4">
        <v>66</v>
      </c>
      <c r="S47" t="s" s="4">
        <v>70</v>
      </c>
      <c r="T47" t="s" s="4">
        <v>71</v>
      </c>
      <c r="U47" t="s" s="4">
        <v>72</v>
      </c>
    </row>
    <row r="48" ht="45.0" customHeight="true">
      <c r="A48" t="s" s="4">
        <v>353</v>
      </c>
      <c r="B48" t="s" s="4">
        <v>56</v>
      </c>
      <c r="C48" t="s" s="4">
        <v>57</v>
      </c>
      <c r="D48" t="s" s="4">
        <v>58</v>
      </c>
      <c r="E48" t="s" s="4">
        <v>354</v>
      </c>
      <c r="F48" t="s" s="4">
        <v>354</v>
      </c>
      <c r="G48" t="s" s="4">
        <v>355</v>
      </c>
      <c r="H48" t="s" s="4">
        <v>339</v>
      </c>
      <c r="I48" t="s" s="4">
        <v>356</v>
      </c>
      <c r="J48" t="s" s="4">
        <v>63</v>
      </c>
      <c r="K48" t="s" s="4">
        <v>354</v>
      </c>
      <c r="L48" t="s" s="4">
        <v>65</v>
      </c>
      <c r="M48" t="s" s="4">
        <v>66</v>
      </c>
      <c r="N48" t="s" s="4">
        <v>357</v>
      </c>
      <c r="O48" t="s" s="4">
        <v>358</v>
      </c>
      <c r="P48" t="s" s="4">
        <v>66</v>
      </c>
      <c r="Q48" t="s" s="4">
        <v>69</v>
      </c>
      <c r="R48" t="s" s="4">
        <v>66</v>
      </c>
      <c r="S48" t="s" s="4">
        <v>70</v>
      </c>
      <c r="T48" t="s" s="4">
        <v>71</v>
      </c>
      <c r="U48" t="s" s="4">
        <v>72</v>
      </c>
    </row>
    <row r="49" ht="45.0" customHeight="true">
      <c r="A49" t="s" s="4">
        <v>359</v>
      </c>
      <c r="B49" t="s" s="4">
        <v>56</v>
      </c>
      <c r="C49" t="s" s="4">
        <v>57</v>
      </c>
      <c r="D49" t="s" s="4">
        <v>58</v>
      </c>
      <c r="E49" t="s" s="4">
        <v>360</v>
      </c>
      <c r="F49" t="s" s="4">
        <v>360</v>
      </c>
      <c r="G49" t="s" s="4">
        <v>361</v>
      </c>
      <c r="H49" t="s" s="4">
        <v>362</v>
      </c>
      <c r="I49" t="s" s="4">
        <v>339</v>
      </c>
      <c r="J49" t="s" s="4">
        <v>63</v>
      </c>
      <c r="K49" t="s" s="4">
        <v>360</v>
      </c>
      <c r="L49" t="s" s="4">
        <v>65</v>
      </c>
      <c r="M49" t="s" s="4">
        <v>66</v>
      </c>
      <c r="N49" t="s" s="4">
        <v>363</v>
      </c>
      <c r="O49" t="s" s="4">
        <v>364</v>
      </c>
      <c r="P49" t="s" s="4">
        <v>66</v>
      </c>
      <c r="Q49" t="s" s="4">
        <v>69</v>
      </c>
      <c r="R49" t="s" s="4">
        <v>66</v>
      </c>
      <c r="S49" t="s" s="4">
        <v>70</v>
      </c>
      <c r="T49" t="s" s="4">
        <v>71</v>
      </c>
      <c r="U49" t="s" s="4">
        <v>72</v>
      </c>
    </row>
    <row r="50" ht="45.0" customHeight="true">
      <c r="A50" t="s" s="4">
        <v>365</v>
      </c>
      <c r="B50" t="s" s="4">
        <v>56</v>
      </c>
      <c r="C50" t="s" s="4">
        <v>57</v>
      </c>
      <c r="D50" t="s" s="4">
        <v>58</v>
      </c>
      <c r="E50" t="s" s="4">
        <v>366</v>
      </c>
      <c r="F50" t="s" s="4">
        <v>366</v>
      </c>
      <c r="G50" t="s" s="4">
        <v>367</v>
      </c>
      <c r="H50" t="s" s="4">
        <v>368</v>
      </c>
      <c r="I50" t="s" s="4">
        <v>369</v>
      </c>
      <c r="J50" t="s" s="4">
        <v>78</v>
      </c>
      <c r="K50" t="s" s="4">
        <v>366</v>
      </c>
      <c r="L50" t="s" s="4">
        <v>65</v>
      </c>
      <c r="M50" t="s" s="4">
        <v>66</v>
      </c>
      <c r="N50" t="s" s="4">
        <v>370</v>
      </c>
      <c r="O50" t="s" s="4">
        <v>371</v>
      </c>
      <c r="P50" t="s" s="4">
        <v>66</v>
      </c>
      <c r="Q50" t="s" s="4">
        <v>69</v>
      </c>
      <c r="R50" t="s" s="4">
        <v>66</v>
      </c>
      <c r="S50" t="s" s="4">
        <v>70</v>
      </c>
      <c r="T50" t="s" s="4">
        <v>71</v>
      </c>
      <c r="U50" t="s" s="4">
        <v>72</v>
      </c>
    </row>
    <row r="51" ht="45.0" customHeight="true">
      <c r="A51" t="s" s="4">
        <v>372</v>
      </c>
      <c r="B51" t="s" s="4">
        <v>56</v>
      </c>
      <c r="C51" t="s" s="4">
        <v>57</v>
      </c>
      <c r="D51" t="s" s="4">
        <v>58</v>
      </c>
      <c r="E51" t="s" s="4">
        <v>373</v>
      </c>
      <c r="F51" t="s" s="4">
        <v>373</v>
      </c>
      <c r="G51" t="s" s="4">
        <v>374</v>
      </c>
      <c r="H51" t="s" s="4">
        <v>286</v>
      </c>
      <c r="I51" t="s" s="4">
        <v>375</v>
      </c>
      <c r="J51" t="s" s="4">
        <v>63</v>
      </c>
      <c r="K51" t="s" s="4">
        <v>373</v>
      </c>
      <c r="L51" t="s" s="4">
        <v>65</v>
      </c>
      <c r="M51" t="s" s="4">
        <v>66</v>
      </c>
      <c r="N51" t="s" s="4">
        <v>376</v>
      </c>
      <c r="O51" t="s" s="4">
        <v>377</v>
      </c>
      <c r="P51" t="s" s="4">
        <v>66</v>
      </c>
      <c r="Q51" t="s" s="4">
        <v>69</v>
      </c>
      <c r="R51" t="s" s="4">
        <v>66</v>
      </c>
      <c r="S51" t="s" s="4">
        <v>70</v>
      </c>
      <c r="T51" t="s" s="4">
        <v>71</v>
      </c>
      <c r="U51" t="s" s="4">
        <v>72</v>
      </c>
    </row>
    <row r="52" ht="45.0" customHeight="true">
      <c r="A52" t="s" s="4">
        <v>378</v>
      </c>
      <c r="B52" t="s" s="4">
        <v>56</v>
      </c>
      <c r="C52" t="s" s="4">
        <v>57</v>
      </c>
      <c r="D52" t="s" s="4">
        <v>58</v>
      </c>
      <c r="E52" t="s" s="4">
        <v>379</v>
      </c>
      <c r="F52" t="s" s="4">
        <v>379</v>
      </c>
      <c r="G52" t="s" s="4">
        <v>380</v>
      </c>
      <c r="H52" t="s" s="4">
        <v>381</v>
      </c>
      <c r="I52" t="s" s="4">
        <v>382</v>
      </c>
      <c r="J52" t="s" s="4">
        <v>63</v>
      </c>
      <c r="K52" t="s" s="4">
        <v>379</v>
      </c>
      <c r="L52" t="s" s="4">
        <v>65</v>
      </c>
      <c r="M52" t="s" s="4">
        <v>66</v>
      </c>
      <c r="N52" t="s" s="4">
        <v>383</v>
      </c>
      <c r="O52" t="s" s="4">
        <v>384</v>
      </c>
      <c r="P52" t="s" s="4">
        <v>66</v>
      </c>
      <c r="Q52" t="s" s="4">
        <v>69</v>
      </c>
      <c r="R52" t="s" s="4">
        <v>66</v>
      </c>
      <c r="S52" t="s" s="4">
        <v>70</v>
      </c>
      <c r="T52" t="s" s="4">
        <v>71</v>
      </c>
      <c r="U52" t="s" s="4">
        <v>72</v>
      </c>
    </row>
    <row r="53" ht="45.0" customHeight="true">
      <c r="A53" t="s" s="4">
        <v>385</v>
      </c>
      <c r="B53" t="s" s="4">
        <v>56</v>
      </c>
      <c r="C53" t="s" s="4">
        <v>57</v>
      </c>
      <c r="D53" t="s" s="4">
        <v>58</v>
      </c>
      <c r="E53" t="s" s="4">
        <v>386</v>
      </c>
      <c r="F53" t="s" s="4">
        <v>386</v>
      </c>
      <c r="G53" t="s" s="4">
        <v>387</v>
      </c>
      <c r="H53" t="s" s="4">
        <v>388</v>
      </c>
      <c r="I53" t="s" s="4">
        <v>389</v>
      </c>
      <c r="J53" t="s" s="4">
        <v>78</v>
      </c>
      <c r="K53" t="s" s="4">
        <v>386</v>
      </c>
      <c r="L53" t="s" s="4">
        <v>65</v>
      </c>
      <c r="M53" t="s" s="4">
        <v>66</v>
      </c>
      <c r="N53" t="s" s="4">
        <v>390</v>
      </c>
      <c r="O53" t="s" s="4">
        <v>66</v>
      </c>
      <c r="P53" t="s" s="4">
        <v>66</v>
      </c>
      <c r="Q53" t="s" s="4">
        <v>69</v>
      </c>
      <c r="R53" t="s" s="4">
        <v>66</v>
      </c>
      <c r="S53" t="s" s="4">
        <v>70</v>
      </c>
      <c r="T53" t="s" s="4">
        <v>71</v>
      </c>
      <c r="U53" t="s" s="4">
        <v>72</v>
      </c>
    </row>
    <row r="54" ht="45.0" customHeight="true">
      <c r="A54" t="s" s="4">
        <v>391</v>
      </c>
      <c r="B54" t="s" s="4">
        <v>56</v>
      </c>
      <c r="C54" t="s" s="4">
        <v>57</v>
      </c>
      <c r="D54" t="s" s="4">
        <v>58</v>
      </c>
      <c r="E54" t="s" s="4">
        <v>125</v>
      </c>
      <c r="F54" t="s" s="4">
        <v>125</v>
      </c>
      <c r="G54" t="s" s="4">
        <v>392</v>
      </c>
      <c r="H54" t="s" s="4">
        <v>393</v>
      </c>
      <c r="I54" t="s" s="4">
        <v>394</v>
      </c>
      <c r="J54" t="s" s="4">
        <v>63</v>
      </c>
      <c r="K54" t="s" s="4">
        <v>395</v>
      </c>
      <c r="L54" t="s" s="4">
        <v>65</v>
      </c>
      <c r="M54" t="s" s="4">
        <v>66</v>
      </c>
      <c r="N54" t="s" s="4">
        <v>396</v>
      </c>
      <c r="O54" t="s" s="4">
        <v>397</v>
      </c>
      <c r="P54" t="s" s="4">
        <v>66</v>
      </c>
      <c r="Q54" t="s" s="4">
        <v>69</v>
      </c>
      <c r="R54" t="s" s="4">
        <v>66</v>
      </c>
      <c r="S54" t="s" s="4">
        <v>70</v>
      </c>
      <c r="T54" t="s" s="4">
        <v>71</v>
      </c>
      <c r="U54" t="s" s="4">
        <v>72</v>
      </c>
    </row>
    <row r="55" ht="45.0" customHeight="true">
      <c r="A55" t="s" s="4">
        <v>398</v>
      </c>
      <c r="B55" t="s" s="4">
        <v>56</v>
      </c>
      <c r="C55" t="s" s="4">
        <v>57</v>
      </c>
      <c r="D55" t="s" s="4">
        <v>58</v>
      </c>
      <c r="E55" t="s" s="4">
        <v>399</v>
      </c>
      <c r="F55" t="s" s="4">
        <v>399</v>
      </c>
      <c r="G55" t="s" s="4">
        <v>400</v>
      </c>
      <c r="H55" t="s" s="4">
        <v>86</v>
      </c>
      <c r="I55" t="s" s="4">
        <v>199</v>
      </c>
      <c r="J55" t="s" s="4">
        <v>63</v>
      </c>
      <c r="K55" t="s" s="4">
        <v>401</v>
      </c>
      <c r="L55" t="s" s="4">
        <v>65</v>
      </c>
      <c r="M55" t="s" s="4">
        <v>66</v>
      </c>
      <c r="N55" t="s" s="4">
        <v>402</v>
      </c>
      <c r="O55" t="s" s="4">
        <v>403</v>
      </c>
      <c r="P55" t="s" s="4">
        <v>66</v>
      </c>
      <c r="Q55" t="s" s="4">
        <v>69</v>
      </c>
      <c r="R55" t="s" s="4">
        <v>66</v>
      </c>
      <c r="S55" t="s" s="4">
        <v>70</v>
      </c>
      <c r="T55" t="s" s="4">
        <v>71</v>
      </c>
      <c r="U55" t="s" s="4">
        <v>72</v>
      </c>
    </row>
    <row r="56" ht="45.0" customHeight="true">
      <c r="A56" t="s" s="4">
        <v>404</v>
      </c>
      <c r="B56" t="s" s="4">
        <v>56</v>
      </c>
      <c r="C56" t="s" s="4">
        <v>57</v>
      </c>
      <c r="D56" t="s" s="4">
        <v>58</v>
      </c>
      <c r="E56" t="s" s="4">
        <v>405</v>
      </c>
      <c r="F56" t="s" s="4">
        <v>405</v>
      </c>
      <c r="G56" t="s" s="4">
        <v>406</v>
      </c>
      <c r="H56" t="s" s="4">
        <v>307</v>
      </c>
      <c r="I56" t="s" s="4">
        <v>407</v>
      </c>
      <c r="J56" t="s" s="4">
        <v>63</v>
      </c>
      <c r="K56" t="s" s="4">
        <v>408</v>
      </c>
      <c r="L56" t="s" s="4">
        <v>104</v>
      </c>
      <c r="M56" t="s" s="4">
        <v>66</v>
      </c>
      <c r="N56" t="s" s="4">
        <v>409</v>
      </c>
      <c r="O56" t="s" s="4">
        <v>410</v>
      </c>
      <c r="P56" t="s" s="4">
        <v>66</v>
      </c>
      <c r="Q56" t="s" s="4">
        <v>69</v>
      </c>
      <c r="R56" t="s" s="4">
        <v>66</v>
      </c>
      <c r="S56" t="s" s="4">
        <v>70</v>
      </c>
      <c r="T56" t="s" s="4">
        <v>71</v>
      </c>
      <c r="U56" t="s" s="4">
        <v>72</v>
      </c>
    </row>
    <row r="57" ht="45.0" customHeight="true">
      <c r="A57" t="s" s="4">
        <v>411</v>
      </c>
      <c r="B57" t="s" s="4">
        <v>56</v>
      </c>
      <c r="C57" t="s" s="4">
        <v>57</v>
      </c>
      <c r="D57" t="s" s="4">
        <v>58</v>
      </c>
      <c r="E57" t="s" s="4">
        <v>412</v>
      </c>
      <c r="F57" t="s" s="4">
        <v>412</v>
      </c>
      <c r="G57" t="s" s="4">
        <v>413</v>
      </c>
      <c r="H57" t="s" s="4">
        <v>207</v>
      </c>
      <c r="I57" t="s" s="4">
        <v>199</v>
      </c>
      <c r="J57" t="s" s="4">
        <v>78</v>
      </c>
      <c r="K57" t="s" s="4">
        <v>414</v>
      </c>
      <c r="L57" t="s" s="4">
        <v>65</v>
      </c>
      <c r="M57" t="s" s="4">
        <v>66</v>
      </c>
      <c r="N57" t="s" s="4">
        <v>415</v>
      </c>
      <c r="O57" t="s" s="4">
        <v>416</v>
      </c>
      <c r="P57" t="s" s="4">
        <v>66</v>
      </c>
      <c r="Q57" t="s" s="4">
        <v>69</v>
      </c>
      <c r="R57" t="s" s="4">
        <v>66</v>
      </c>
      <c r="S57" t="s" s="4">
        <v>70</v>
      </c>
      <c r="T57" t="s" s="4">
        <v>71</v>
      </c>
      <c r="U57" t="s" s="4">
        <v>72</v>
      </c>
    </row>
    <row r="58" ht="45.0" customHeight="true">
      <c r="A58" t="s" s="4">
        <v>417</v>
      </c>
      <c r="B58" t="s" s="4">
        <v>56</v>
      </c>
      <c r="C58" t="s" s="4">
        <v>57</v>
      </c>
      <c r="D58" t="s" s="4">
        <v>58</v>
      </c>
      <c r="E58" t="s" s="4">
        <v>418</v>
      </c>
      <c r="F58" t="s" s="4">
        <v>418</v>
      </c>
      <c r="G58" t="s" s="4">
        <v>419</v>
      </c>
      <c r="H58" t="s" s="4">
        <v>420</v>
      </c>
      <c r="I58" t="s" s="4">
        <v>421</v>
      </c>
      <c r="J58" t="s" s="4">
        <v>63</v>
      </c>
      <c r="K58" t="s" s="4">
        <v>422</v>
      </c>
      <c r="L58" t="s" s="4">
        <v>65</v>
      </c>
      <c r="M58" t="s" s="4">
        <v>66</v>
      </c>
      <c r="N58" t="s" s="4">
        <v>423</v>
      </c>
      <c r="O58" t="s" s="4">
        <v>424</v>
      </c>
      <c r="P58" t="s" s="4">
        <v>66</v>
      </c>
      <c r="Q58" t="s" s="4">
        <v>69</v>
      </c>
      <c r="R58" t="s" s="4">
        <v>66</v>
      </c>
      <c r="S58" t="s" s="4">
        <v>70</v>
      </c>
      <c r="T58" t="s" s="4">
        <v>71</v>
      </c>
      <c r="U58" t="s" s="4">
        <v>72</v>
      </c>
    </row>
    <row r="59" ht="45.0" customHeight="true">
      <c r="A59" t="s" s="4">
        <v>425</v>
      </c>
      <c r="B59" t="s" s="4">
        <v>56</v>
      </c>
      <c r="C59" t="s" s="4">
        <v>57</v>
      </c>
      <c r="D59" t="s" s="4">
        <v>58</v>
      </c>
      <c r="E59" t="s" s="4">
        <v>426</v>
      </c>
      <c r="F59" t="s" s="4">
        <v>426</v>
      </c>
      <c r="G59" t="s" s="4">
        <v>427</v>
      </c>
      <c r="H59" t="s" s="4">
        <v>428</v>
      </c>
      <c r="I59" t="s" s="4">
        <v>429</v>
      </c>
      <c r="J59" t="s" s="4">
        <v>63</v>
      </c>
      <c r="K59" t="s" s="4">
        <v>430</v>
      </c>
      <c r="L59" t="s" s="4">
        <v>104</v>
      </c>
      <c r="M59" t="s" s="4">
        <v>66</v>
      </c>
      <c r="N59" t="s" s="4">
        <v>431</v>
      </c>
      <c r="O59" t="s" s="4">
        <v>432</v>
      </c>
      <c r="P59" t="s" s="4">
        <v>66</v>
      </c>
      <c r="Q59" t="s" s="4">
        <v>69</v>
      </c>
      <c r="R59" t="s" s="4">
        <v>66</v>
      </c>
      <c r="S59" t="s" s="4">
        <v>70</v>
      </c>
      <c r="T59" t="s" s="4">
        <v>71</v>
      </c>
      <c r="U59" t="s" s="4">
        <v>72</v>
      </c>
    </row>
    <row r="60" ht="45.0" customHeight="true">
      <c r="A60" t="s" s="4">
        <v>433</v>
      </c>
      <c r="B60" t="s" s="4">
        <v>56</v>
      </c>
      <c r="C60" t="s" s="4">
        <v>57</v>
      </c>
      <c r="D60" t="s" s="4">
        <v>58</v>
      </c>
      <c r="E60" t="s" s="4">
        <v>434</v>
      </c>
      <c r="F60" t="s" s="4">
        <v>434</v>
      </c>
      <c r="G60" t="s" s="4">
        <v>435</v>
      </c>
      <c r="H60" t="s" s="4">
        <v>300</v>
      </c>
      <c r="I60" t="s" s="4">
        <v>436</v>
      </c>
      <c r="J60" t="s" s="4">
        <v>63</v>
      </c>
      <c r="K60" t="s" s="4">
        <v>437</v>
      </c>
      <c r="L60" t="s" s="4">
        <v>65</v>
      </c>
      <c r="M60" t="s" s="4">
        <v>66</v>
      </c>
      <c r="N60" t="s" s="4">
        <v>438</v>
      </c>
      <c r="O60" t="s" s="4">
        <v>439</v>
      </c>
      <c r="P60" t="s" s="4">
        <v>66</v>
      </c>
      <c r="Q60" t="s" s="4">
        <v>69</v>
      </c>
      <c r="R60" t="s" s="4">
        <v>66</v>
      </c>
      <c r="S60" t="s" s="4">
        <v>70</v>
      </c>
      <c r="T60" t="s" s="4">
        <v>71</v>
      </c>
      <c r="U60" t="s" s="4">
        <v>72</v>
      </c>
    </row>
    <row r="61" ht="45.0" customHeight="true">
      <c r="A61" t="s" s="4">
        <v>440</v>
      </c>
      <c r="B61" t="s" s="4">
        <v>56</v>
      </c>
      <c r="C61" t="s" s="4">
        <v>57</v>
      </c>
      <c r="D61" t="s" s="4">
        <v>58</v>
      </c>
      <c r="E61" t="s" s="4">
        <v>441</v>
      </c>
      <c r="F61" t="s" s="4">
        <v>441</v>
      </c>
      <c r="G61" t="s" s="4">
        <v>442</v>
      </c>
      <c r="H61" t="s" s="4">
        <v>443</v>
      </c>
      <c r="I61" t="s" s="4">
        <v>444</v>
      </c>
      <c r="J61" t="s" s="4">
        <v>63</v>
      </c>
      <c r="K61" t="s" s="4">
        <v>445</v>
      </c>
      <c r="L61" t="s" s="4">
        <v>104</v>
      </c>
      <c r="M61" t="s" s="4">
        <v>66</v>
      </c>
      <c r="N61" t="s" s="4">
        <v>446</v>
      </c>
      <c r="O61" t="s" s="4">
        <v>447</v>
      </c>
      <c r="P61" t="s" s="4">
        <v>66</v>
      </c>
      <c r="Q61" t="s" s="4">
        <v>69</v>
      </c>
      <c r="R61" t="s" s="4">
        <v>66</v>
      </c>
      <c r="S61" t="s" s="4">
        <v>70</v>
      </c>
      <c r="T61" t="s" s="4">
        <v>71</v>
      </c>
      <c r="U61" t="s" s="4">
        <v>72</v>
      </c>
    </row>
    <row r="62" ht="45.0" customHeight="true">
      <c r="A62" t="s" s="4">
        <v>448</v>
      </c>
      <c r="B62" t="s" s="4">
        <v>56</v>
      </c>
      <c r="C62" t="s" s="4">
        <v>57</v>
      </c>
      <c r="D62" t="s" s="4">
        <v>58</v>
      </c>
      <c r="E62" t="s" s="4">
        <v>449</v>
      </c>
      <c r="F62" t="s" s="4">
        <v>449</v>
      </c>
      <c r="G62" t="s" s="4">
        <v>450</v>
      </c>
      <c r="H62" t="s" s="4">
        <v>451</v>
      </c>
      <c r="I62" t="s" s="4">
        <v>452</v>
      </c>
      <c r="J62" t="s" s="4">
        <v>78</v>
      </c>
      <c r="K62" t="s" s="4">
        <v>453</v>
      </c>
      <c r="L62" t="s" s="4">
        <v>65</v>
      </c>
      <c r="M62" t="s" s="4">
        <v>66</v>
      </c>
      <c r="N62" t="s" s="4">
        <v>454</v>
      </c>
      <c r="O62" t="s" s="4">
        <v>455</v>
      </c>
      <c r="P62" t="s" s="4">
        <v>66</v>
      </c>
      <c r="Q62" t="s" s="4">
        <v>69</v>
      </c>
      <c r="R62" t="s" s="4">
        <v>66</v>
      </c>
      <c r="S62" t="s" s="4">
        <v>70</v>
      </c>
      <c r="T62" t="s" s="4">
        <v>71</v>
      </c>
      <c r="U62" t="s" s="4">
        <v>72</v>
      </c>
    </row>
    <row r="63" ht="45.0" customHeight="true">
      <c r="A63" t="s" s="4">
        <v>456</v>
      </c>
      <c r="B63" t="s" s="4">
        <v>56</v>
      </c>
      <c r="C63" t="s" s="4">
        <v>57</v>
      </c>
      <c r="D63" t="s" s="4">
        <v>58</v>
      </c>
      <c r="E63" t="s" s="4">
        <v>457</v>
      </c>
      <c r="F63" t="s" s="4">
        <v>457</v>
      </c>
      <c r="G63" t="s" s="4">
        <v>458</v>
      </c>
      <c r="H63" t="s" s="4">
        <v>381</v>
      </c>
      <c r="I63" t="s" s="4">
        <v>459</v>
      </c>
      <c r="J63" t="s" s="4">
        <v>78</v>
      </c>
      <c r="K63" t="s" s="4">
        <v>460</v>
      </c>
      <c r="L63" t="s" s="4">
        <v>65</v>
      </c>
      <c r="M63" t="s" s="4">
        <v>66</v>
      </c>
      <c r="N63" t="s" s="4">
        <v>461</v>
      </c>
      <c r="O63" t="s" s="4">
        <v>462</v>
      </c>
      <c r="P63" t="s" s="4">
        <v>66</v>
      </c>
      <c r="Q63" t="s" s="4">
        <v>69</v>
      </c>
      <c r="R63" t="s" s="4">
        <v>66</v>
      </c>
      <c r="S63" t="s" s="4">
        <v>70</v>
      </c>
      <c r="T63" t="s" s="4">
        <v>71</v>
      </c>
      <c r="U63" t="s" s="4">
        <v>72</v>
      </c>
    </row>
    <row r="64" ht="45.0" customHeight="true">
      <c r="A64" t="s" s="4">
        <v>463</v>
      </c>
      <c r="B64" t="s" s="4">
        <v>56</v>
      </c>
      <c r="C64" t="s" s="4">
        <v>464</v>
      </c>
      <c r="D64" t="s" s="4">
        <v>465</v>
      </c>
      <c r="E64" t="s" s="4">
        <v>466</v>
      </c>
      <c r="F64" t="s" s="4">
        <v>467</v>
      </c>
      <c r="G64" t="s" s="4">
        <v>468</v>
      </c>
      <c r="H64" t="s" s="4">
        <v>469</v>
      </c>
      <c r="I64" t="s" s="4">
        <v>470</v>
      </c>
      <c r="J64" t="s" s="4">
        <v>78</v>
      </c>
      <c r="K64" t="s" s="4">
        <v>395</v>
      </c>
      <c r="L64" t="s" s="4">
        <v>65</v>
      </c>
      <c r="M64" t="s" s="4">
        <v>471</v>
      </c>
      <c r="N64" t="s" s="4">
        <v>472</v>
      </c>
      <c r="O64" t="s" s="4">
        <v>473</v>
      </c>
      <c r="P64" t="s" s="4">
        <v>473</v>
      </c>
      <c r="Q64" t="s" s="4">
        <v>69</v>
      </c>
      <c r="R64" t="s" s="4">
        <v>66</v>
      </c>
      <c r="S64" t="s" s="4">
        <v>474</v>
      </c>
      <c r="T64" t="s" s="4">
        <v>475</v>
      </c>
      <c r="U64" t="s" s="4">
        <v>72</v>
      </c>
    </row>
    <row r="65" ht="45.0" customHeight="true">
      <c r="A65" t="s" s="4">
        <v>476</v>
      </c>
      <c r="B65" t="s" s="4">
        <v>56</v>
      </c>
      <c r="C65" t="s" s="4">
        <v>464</v>
      </c>
      <c r="D65" t="s" s="4">
        <v>465</v>
      </c>
      <c r="E65" t="s" s="4">
        <v>477</v>
      </c>
      <c r="F65" t="s" s="4">
        <v>478</v>
      </c>
      <c r="G65" t="s" s="4">
        <v>479</v>
      </c>
      <c r="H65" t="s" s="4">
        <v>280</v>
      </c>
      <c r="I65" t="s" s="4">
        <v>286</v>
      </c>
      <c r="J65" t="s" s="4">
        <v>78</v>
      </c>
      <c r="K65" t="s" s="4">
        <v>163</v>
      </c>
      <c r="L65" t="s" s="4">
        <v>104</v>
      </c>
      <c r="M65" t="s" s="4">
        <v>471</v>
      </c>
      <c r="N65" t="s" s="4">
        <v>480</v>
      </c>
      <c r="O65" t="s" s="4">
        <v>481</v>
      </c>
      <c r="P65" t="s" s="4">
        <v>481</v>
      </c>
      <c r="Q65" t="s" s="4">
        <v>69</v>
      </c>
      <c r="R65" t="s" s="4">
        <v>66</v>
      </c>
      <c r="S65" t="s" s="4">
        <v>474</v>
      </c>
      <c r="T65" t="s" s="4">
        <v>475</v>
      </c>
      <c r="U65" t="s" s="4">
        <v>72</v>
      </c>
    </row>
    <row r="66" ht="45.0" customHeight="true">
      <c r="A66" t="s" s="4">
        <v>482</v>
      </c>
      <c r="B66" t="s" s="4">
        <v>56</v>
      </c>
      <c r="C66" t="s" s="4">
        <v>464</v>
      </c>
      <c r="D66" t="s" s="4">
        <v>465</v>
      </c>
      <c r="E66" t="s" s="4">
        <v>483</v>
      </c>
      <c r="F66" t="s" s="4">
        <v>484</v>
      </c>
      <c r="G66" t="s" s="4">
        <v>485</v>
      </c>
      <c r="H66" t="s" s="4">
        <v>486</v>
      </c>
      <c r="I66" t="s" s="4">
        <v>120</v>
      </c>
      <c r="J66" t="s" s="4">
        <v>78</v>
      </c>
      <c r="K66" t="s" s="4">
        <v>487</v>
      </c>
      <c r="L66" t="s" s="4">
        <v>65</v>
      </c>
      <c r="M66" t="s" s="4">
        <v>471</v>
      </c>
      <c r="N66" t="s" s="4">
        <v>488</v>
      </c>
      <c r="O66" t="s" s="4">
        <v>66</v>
      </c>
      <c r="P66" t="s" s="4">
        <v>66</v>
      </c>
      <c r="Q66" t="s" s="4">
        <v>69</v>
      </c>
      <c r="R66" t="s" s="4">
        <v>66</v>
      </c>
      <c r="S66" t="s" s="4">
        <v>474</v>
      </c>
      <c r="T66" t="s" s="4">
        <v>475</v>
      </c>
      <c r="U66" t="s" s="4">
        <v>72</v>
      </c>
    </row>
    <row r="67" ht="45.0" customHeight="true">
      <c r="A67" t="s" s="4">
        <v>489</v>
      </c>
      <c r="B67" t="s" s="4">
        <v>56</v>
      </c>
      <c r="C67" t="s" s="4">
        <v>464</v>
      </c>
      <c r="D67" t="s" s="4">
        <v>465</v>
      </c>
      <c r="E67" t="s" s="4">
        <v>490</v>
      </c>
      <c r="F67" t="s" s="4">
        <v>484</v>
      </c>
      <c r="G67" t="s" s="4">
        <v>491</v>
      </c>
      <c r="H67" t="s" s="4">
        <v>492</v>
      </c>
      <c r="I67" t="s" s="4">
        <v>493</v>
      </c>
      <c r="J67" t="s" s="4">
        <v>78</v>
      </c>
      <c r="K67" t="s" s="4">
        <v>494</v>
      </c>
      <c r="L67" t="s" s="4">
        <v>104</v>
      </c>
      <c r="M67" t="s" s="4">
        <v>471</v>
      </c>
      <c r="N67" t="s" s="4">
        <v>495</v>
      </c>
      <c r="O67" t="s" s="4">
        <v>496</v>
      </c>
      <c r="P67" t="s" s="4">
        <v>496</v>
      </c>
      <c r="Q67" t="s" s="4">
        <v>69</v>
      </c>
      <c r="R67" t="s" s="4">
        <v>66</v>
      </c>
      <c r="S67" t="s" s="4">
        <v>474</v>
      </c>
      <c r="T67" t="s" s="4">
        <v>475</v>
      </c>
      <c r="U67" t="s" s="4">
        <v>72</v>
      </c>
    </row>
    <row r="68" ht="45.0" customHeight="true">
      <c r="A68" t="s" s="4">
        <v>497</v>
      </c>
      <c r="B68" t="s" s="4">
        <v>56</v>
      </c>
      <c r="C68" t="s" s="4">
        <v>464</v>
      </c>
      <c r="D68" t="s" s="4">
        <v>465</v>
      </c>
      <c r="E68" t="s" s="4">
        <v>498</v>
      </c>
      <c r="F68" t="s" s="4">
        <v>499</v>
      </c>
      <c r="G68" t="s" s="4">
        <v>479</v>
      </c>
      <c r="H68" t="s" s="4">
        <v>170</v>
      </c>
      <c r="I68" t="s" s="4">
        <v>500</v>
      </c>
      <c r="J68" t="s" s="4">
        <v>78</v>
      </c>
      <c r="K68" t="s" s="4">
        <v>193</v>
      </c>
      <c r="L68" t="s" s="4">
        <v>104</v>
      </c>
      <c r="M68" t="s" s="4">
        <v>471</v>
      </c>
      <c r="N68" t="s" s="4">
        <v>501</v>
      </c>
      <c r="O68" t="s" s="4">
        <v>502</v>
      </c>
      <c r="P68" t="s" s="4">
        <v>502</v>
      </c>
      <c r="Q68" t="s" s="4">
        <v>69</v>
      </c>
      <c r="R68" t="s" s="4">
        <v>66</v>
      </c>
      <c r="S68" t="s" s="4">
        <v>474</v>
      </c>
      <c r="T68" t="s" s="4">
        <v>475</v>
      </c>
      <c r="U68" t="s" s="4">
        <v>72</v>
      </c>
    </row>
    <row r="69" ht="45.0" customHeight="true">
      <c r="A69" t="s" s="4">
        <v>503</v>
      </c>
      <c r="B69" t="s" s="4">
        <v>56</v>
      </c>
      <c r="C69" t="s" s="4">
        <v>464</v>
      </c>
      <c r="D69" t="s" s="4">
        <v>465</v>
      </c>
      <c r="E69" t="s" s="4">
        <v>504</v>
      </c>
      <c r="F69" t="s" s="4">
        <v>499</v>
      </c>
      <c r="G69" t="s" s="4">
        <v>505</v>
      </c>
      <c r="H69" t="s" s="4">
        <v>506</v>
      </c>
      <c r="I69" t="s" s="4">
        <v>507</v>
      </c>
      <c r="J69" t="s" s="4">
        <v>78</v>
      </c>
      <c r="K69" t="s" s="4">
        <v>508</v>
      </c>
      <c r="L69" t="s" s="4">
        <v>65</v>
      </c>
      <c r="M69" t="s" s="4">
        <v>471</v>
      </c>
      <c r="N69" t="s" s="4">
        <v>509</v>
      </c>
      <c r="O69" t="s" s="4">
        <v>510</v>
      </c>
      <c r="P69" t="s" s="4">
        <v>510</v>
      </c>
      <c r="Q69" t="s" s="4">
        <v>69</v>
      </c>
      <c r="R69" t="s" s="4">
        <v>66</v>
      </c>
      <c r="S69" t="s" s="4">
        <v>474</v>
      </c>
      <c r="T69" t="s" s="4">
        <v>475</v>
      </c>
      <c r="U69" t="s" s="4">
        <v>72</v>
      </c>
    </row>
    <row r="70" ht="45.0" customHeight="true">
      <c r="A70" t="s" s="4">
        <v>511</v>
      </c>
      <c r="B70" t="s" s="4">
        <v>56</v>
      </c>
      <c r="C70" t="s" s="4">
        <v>464</v>
      </c>
      <c r="D70" t="s" s="4">
        <v>465</v>
      </c>
      <c r="E70" t="s" s="4">
        <v>512</v>
      </c>
      <c r="F70" t="s" s="4">
        <v>499</v>
      </c>
      <c r="G70" t="s" s="4">
        <v>513</v>
      </c>
      <c r="H70" t="s" s="4">
        <v>514</v>
      </c>
      <c r="I70" t="s" s="4">
        <v>515</v>
      </c>
      <c r="J70" t="s" s="4">
        <v>63</v>
      </c>
      <c r="K70" t="s" s="4">
        <v>201</v>
      </c>
      <c r="L70" t="s" s="4">
        <v>65</v>
      </c>
      <c r="M70" t="s" s="4">
        <v>471</v>
      </c>
      <c r="N70" t="s" s="4">
        <v>516</v>
      </c>
      <c r="O70" t="s" s="4">
        <v>517</v>
      </c>
      <c r="P70" t="s" s="4">
        <v>517</v>
      </c>
      <c r="Q70" t="s" s="4">
        <v>69</v>
      </c>
      <c r="R70" t="s" s="4">
        <v>66</v>
      </c>
      <c r="S70" t="s" s="4">
        <v>474</v>
      </c>
      <c r="T70" t="s" s="4">
        <v>475</v>
      </c>
      <c r="U70" t="s" s="4">
        <v>72</v>
      </c>
    </row>
    <row r="71" ht="45.0" customHeight="true">
      <c r="A71" t="s" s="4">
        <v>518</v>
      </c>
      <c r="B71" t="s" s="4">
        <v>56</v>
      </c>
      <c r="C71" t="s" s="4">
        <v>464</v>
      </c>
      <c r="D71" t="s" s="4">
        <v>465</v>
      </c>
      <c r="E71" t="s" s="4">
        <v>519</v>
      </c>
      <c r="F71" t="s" s="4">
        <v>520</v>
      </c>
      <c r="G71" t="s" s="4">
        <v>521</v>
      </c>
      <c r="H71" t="s" s="4">
        <v>522</v>
      </c>
      <c r="I71" t="s" s="4">
        <v>523</v>
      </c>
      <c r="J71" t="s" s="4">
        <v>63</v>
      </c>
      <c r="K71" t="s" s="4">
        <v>524</v>
      </c>
      <c r="L71" t="s" s="4">
        <v>525</v>
      </c>
      <c r="M71" t="s" s="4">
        <v>471</v>
      </c>
      <c r="N71" t="s" s="4">
        <v>526</v>
      </c>
      <c r="O71" t="s" s="4">
        <v>527</v>
      </c>
      <c r="P71" t="s" s="4">
        <v>527</v>
      </c>
      <c r="Q71" t="s" s="4">
        <v>69</v>
      </c>
      <c r="R71" t="s" s="4">
        <v>66</v>
      </c>
      <c r="S71" t="s" s="4">
        <v>474</v>
      </c>
      <c r="T71" t="s" s="4">
        <v>475</v>
      </c>
      <c r="U71" t="s" s="4">
        <v>72</v>
      </c>
    </row>
    <row r="72" ht="45.0" customHeight="true">
      <c r="A72" t="s" s="4">
        <v>528</v>
      </c>
      <c r="B72" t="s" s="4">
        <v>56</v>
      </c>
      <c r="C72" t="s" s="4">
        <v>464</v>
      </c>
      <c r="D72" t="s" s="4">
        <v>465</v>
      </c>
      <c r="E72" t="s" s="4">
        <v>529</v>
      </c>
      <c r="F72" t="s" s="4">
        <v>478</v>
      </c>
      <c r="G72" t="s" s="4">
        <v>530</v>
      </c>
      <c r="H72" t="s" s="4">
        <v>531</v>
      </c>
      <c r="I72" t="s" s="4">
        <v>532</v>
      </c>
      <c r="J72" t="s" s="4">
        <v>63</v>
      </c>
      <c r="K72" t="s" s="4">
        <v>395</v>
      </c>
      <c r="L72" t="s" s="4">
        <v>525</v>
      </c>
      <c r="M72" t="s" s="4">
        <v>471</v>
      </c>
      <c r="N72" t="s" s="4">
        <v>533</v>
      </c>
      <c r="O72" t="s" s="4">
        <v>534</v>
      </c>
      <c r="P72" t="s" s="4">
        <v>534</v>
      </c>
      <c r="Q72" t="s" s="4">
        <v>69</v>
      </c>
      <c r="R72" t="s" s="4">
        <v>66</v>
      </c>
      <c r="S72" t="s" s="4">
        <v>474</v>
      </c>
      <c r="T72" t="s" s="4">
        <v>475</v>
      </c>
      <c r="U72" t="s" s="4">
        <v>72</v>
      </c>
    </row>
    <row r="73" ht="45.0" customHeight="true">
      <c r="A73" t="s" s="4">
        <v>535</v>
      </c>
      <c r="B73" t="s" s="4">
        <v>56</v>
      </c>
      <c r="C73" t="s" s="4">
        <v>464</v>
      </c>
      <c r="D73" t="s" s="4">
        <v>465</v>
      </c>
      <c r="E73" t="s" s="4">
        <v>466</v>
      </c>
      <c r="F73" t="s" s="4">
        <v>536</v>
      </c>
      <c r="G73" t="s" s="4">
        <v>227</v>
      </c>
      <c r="H73" t="s" s="4">
        <v>228</v>
      </c>
      <c r="I73" t="s" s="4">
        <v>537</v>
      </c>
      <c r="J73" t="s" s="4">
        <v>78</v>
      </c>
      <c r="K73" t="s" s="4">
        <v>395</v>
      </c>
      <c r="L73" t="s" s="4">
        <v>65</v>
      </c>
      <c r="M73" t="s" s="4">
        <v>471</v>
      </c>
      <c r="N73" t="s" s="4">
        <v>538</v>
      </c>
      <c r="O73" t="s" s="4">
        <v>66</v>
      </c>
      <c r="P73" t="s" s="4">
        <v>66</v>
      </c>
      <c r="Q73" t="s" s="4">
        <v>69</v>
      </c>
      <c r="R73" t="s" s="4">
        <v>66</v>
      </c>
      <c r="S73" t="s" s="4">
        <v>474</v>
      </c>
      <c r="T73" t="s" s="4">
        <v>475</v>
      </c>
      <c r="U73" t="s" s="4">
        <v>72</v>
      </c>
    </row>
    <row r="74" ht="45.0" customHeight="true">
      <c r="A74" t="s" s="4">
        <v>539</v>
      </c>
      <c r="B74" t="s" s="4">
        <v>56</v>
      </c>
      <c r="C74" t="s" s="4">
        <v>464</v>
      </c>
      <c r="D74" t="s" s="4">
        <v>465</v>
      </c>
      <c r="E74" t="s" s="4">
        <v>466</v>
      </c>
      <c r="F74" t="s" s="4">
        <v>540</v>
      </c>
      <c r="G74" t="s" s="4">
        <v>541</v>
      </c>
      <c r="H74" t="s" s="4">
        <v>235</v>
      </c>
      <c r="I74" t="s" s="4">
        <v>236</v>
      </c>
      <c r="J74" t="s" s="4">
        <v>63</v>
      </c>
      <c r="K74" t="s" s="4">
        <v>395</v>
      </c>
      <c r="L74" t="s" s="4">
        <v>65</v>
      </c>
      <c r="M74" t="s" s="4">
        <v>471</v>
      </c>
      <c r="N74" t="s" s="4">
        <v>542</v>
      </c>
      <c r="O74" t="s" s="4">
        <v>543</v>
      </c>
      <c r="P74" t="s" s="4">
        <v>543</v>
      </c>
      <c r="Q74" t="s" s="4">
        <v>69</v>
      </c>
      <c r="R74" t="s" s="4">
        <v>66</v>
      </c>
      <c r="S74" t="s" s="4">
        <v>474</v>
      </c>
      <c r="T74" t="s" s="4">
        <v>475</v>
      </c>
      <c r="U74" t="s" s="4">
        <v>72</v>
      </c>
    </row>
    <row r="75" ht="45.0" customHeight="true">
      <c r="A75" t="s" s="4">
        <v>544</v>
      </c>
      <c r="B75" t="s" s="4">
        <v>56</v>
      </c>
      <c r="C75" t="s" s="4">
        <v>464</v>
      </c>
      <c r="D75" t="s" s="4">
        <v>465</v>
      </c>
      <c r="E75" t="s" s="4">
        <v>466</v>
      </c>
      <c r="F75" t="s" s="4">
        <v>545</v>
      </c>
      <c r="G75" t="s" s="4">
        <v>546</v>
      </c>
      <c r="H75" t="s" s="4">
        <v>547</v>
      </c>
      <c r="I75" t="s" s="4">
        <v>548</v>
      </c>
      <c r="J75" t="s" s="4">
        <v>63</v>
      </c>
      <c r="K75" t="s" s="4">
        <v>395</v>
      </c>
      <c r="L75" t="s" s="4">
        <v>65</v>
      </c>
      <c r="M75" t="s" s="4">
        <v>471</v>
      </c>
      <c r="N75" t="s" s="4">
        <v>549</v>
      </c>
      <c r="O75" t="s" s="4">
        <v>66</v>
      </c>
      <c r="P75" t="s" s="4">
        <v>66</v>
      </c>
      <c r="Q75" t="s" s="4">
        <v>69</v>
      </c>
      <c r="R75" t="s" s="4">
        <v>66</v>
      </c>
      <c r="S75" t="s" s="4">
        <v>474</v>
      </c>
      <c r="T75" t="s" s="4">
        <v>475</v>
      </c>
      <c r="U75" t="s" s="4">
        <v>72</v>
      </c>
    </row>
    <row r="76" ht="45.0" customHeight="true">
      <c r="A76" t="s" s="4">
        <v>550</v>
      </c>
      <c r="B76" t="s" s="4">
        <v>56</v>
      </c>
      <c r="C76" t="s" s="4">
        <v>464</v>
      </c>
      <c r="D76" t="s" s="4">
        <v>465</v>
      </c>
      <c r="E76" t="s" s="4">
        <v>466</v>
      </c>
      <c r="F76" t="s" s="4">
        <v>551</v>
      </c>
      <c r="G76" t="s" s="4">
        <v>552</v>
      </c>
      <c r="H76" t="s" s="4">
        <v>553</v>
      </c>
      <c r="I76" t="s" s="4">
        <v>554</v>
      </c>
      <c r="J76" t="s" s="4">
        <v>63</v>
      </c>
      <c r="K76" t="s" s="4">
        <v>395</v>
      </c>
      <c r="L76" t="s" s="4">
        <v>65</v>
      </c>
      <c r="M76" t="s" s="4">
        <v>471</v>
      </c>
      <c r="N76" t="s" s="4">
        <v>555</v>
      </c>
      <c r="O76" t="s" s="4">
        <v>556</v>
      </c>
      <c r="P76" t="s" s="4">
        <v>556</v>
      </c>
      <c r="Q76" t="s" s="4">
        <v>69</v>
      </c>
      <c r="R76" t="s" s="4">
        <v>66</v>
      </c>
      <c r="S76" t="s" s="4">
        <v>474</v>
      </c>
      <c r="T76" t="s" s="4">
        <v>475</v>
      </c>
      <c r="U76" t="s" s="4">
        <v>72</v>
      </c>
    </row>
    <row r="77" ht="45.0" customHeight="true">
      <c r="A77" t="s" s="4">
        <v>557</v>
      </c>
      <c r="B77" t="s" s="4">
        <v>56</v>
      </c>
      <c r="C77" t="s" s="4">
        <v>464</v>
      </c>
      <c r="D77" t="s" s="4">
        <v>465</v>
      </c>
      <c r="E77" t="s" s="4">
        <v>558</v>
      </c>
      <c r="F77" t="s" s="4">
        <v>499</v>
      </c>
      <c r="G77" t="s" s="4">
        <v>559</v>
      </c>
      <c r="H77" t="s" s="4">
        <v>560</v>
      </c>
      <c r="I77" t="s" s="4">
        <v>561</v>
      </c>
      <c r="J77" t="s" s="4">
        <v>63</v>
      </c>
      <c r="K77" t="s" s="4">
        <v>562</v>
      </c>
      <c r="L77" t="s" s="4">
        <v>104</v>
      </c>
      <c r="M77" t="s" s="4">
        <v>471</v>
      </c>
      <c r="N77" t="s" s="4">
        <v>563</v>
      </c>
      <c r="O77" t="s" s="4">
        <v>564</v>
      </c>
      <c r="P77" t="s" s="4">
        <v>564</v>
      </c>
      <c r="Q77" t="s" s="4">
        <v>69</v>
      </c>
      <c r="R77" t="s" s="4">
        <v>66</v>
      </c>
      <c r="S77" t="s" s="4">
        <v>474</v>
      </c>
      <c r="T77" t="s" s="4">
        <v>475</v>
      </c>
      <c r="U77" t="s" s="4">
        <v>72</v>
      </c>
    </row>
    <row r="78" ht="45.0" customHeight="true">
      <c r="A78" t="s" s="4">
        <v>565</v>
      </c>
      <c r="B78" t="s" s="4">
        <v>56</v>
      </c>
      <c r="C78" t="s" s="4">
        <v>464</v>
      </c>
      <c r="D78" t="s" s="4">
        <v>465</v>
      </c>
      <c r="E78" t="s" s="4">
        <v>566</v>
      </c>
      <c r="F78" t="s" s="4">
        <v>499</v>
      </c>
      <c r="G78" t="s" s="4">
        <v>567</v>
      </c>
      <c r="H78" t="s" s="4">
        <v>568</v>
      </c>
      <c r="I78" t="s" s="4">
        <v>273</v>
      </c>
      <c r="J78" t="s" s="4">
        <v>78</v>
      </c>
      <c r="K78" t="s" s="4">
        <v>524</v>
      </c>
      <c r="L78" t="s" s="4">
        <v>65</v>
      </c>
      <c r="M78" t="s" s="4">
        <v>471</v>
      </c>
      <c r="N78" t="s" s="4">
        <v>569</v>
      </c>
      <c r="O78" t="s" s="4">
        <v>570</v>
      </c>
      <c r="P78" t="s" s="4">
        <v>570</v>
      </c>
      <c r="Q78" t="s" s="4">
        <v>69</v>
      </c>
      <c r="R78" t="s" s="4">
        <v>66</v>
      </c>
      <c r="S78" t="s" s="4">
        <v>474</v>
      </c>
      <c r="T78" t="s" s="4">
        <v>475</v>
      </c>
      <c r="U78" t="s" s="4">
        <v>72</v>
      </c>
    </row>
    <row r="79" ht="45.0" customHeight="true">
      <c r="A79" t="s" s="4">
        <v>571</v>
      </c>
      <c r="B79" t="s" s="4">
        <v>56</v>
      </c>
      <c r="C79" t="s" s="4">
        <v>464</v>
      </c>
      <c r="D79" t="s" s="4">
        <v>465</v>
      </c>
      <c r="E79" t="s" s="4">
        <v>572</v>
      </c>
      <c r="F79" t="s" s="4">
        <v>499</v>
      </c>
      <c r="G79" t="s" s="4">
        <v>573</v>
      </c>
      <c r="H79" t="s" s="4">
        <v>574</v>
      </c>
      <c r="I79" t="s" s="4">
        <v>575</v>
      </c>
      <c r="J79" t="s" s="4">
        <v>63</v>
      </c>
      <c r="K79" t="s" s="4">
        <v>445</v>
      </c>
      <c r="L79" t="s" s="4">
        <v>65</v>
      </c>
      <c r="M79" t="s" s="4">
        <v>471</v>
      </c>
      <c r="N79" t="s" s="4">
        <v>576</v>
      </c>
      <c r="O79" t="s" s="4">
        <v>577</v>
      </c>
      <c r="P79" t="s" s="4">
        <v>577</v>
      </c>
      <c r="Q79" t="s" s="4">
        <v>69</v>
      </c>
      <c r="R79" t="s" s="4">
        <v>66</v>
      </c>
      <c r="S79" t="s" s="4">
        <v>474</v>
      </c>
      <c r="T79" t="s" s="4">
        <v>475</v>
      </c>
      <c r="U79" t="s" s="4">
        <v>72</v>
      </c>
    </row>
    <row r="80" ht="45.0" customHeight="true">
      <c r="A80" t="s" s="4">
        <v>578</v>
      </c>
      <c r="B80" t="s" s="4">
        <v>56</v>
      </c>
      <c r="C80" t="s" s="4">
        <v>464</v>
      </c>
      <c r="D80" t="s" s="4">
        <v>465</v>
      </c>
      <c r="E80" t="s" s="4">
        <v>579</v>
      </c>
      <c r="F80" t="s" s="4">
        <v>478</v>
      </c>
      <c r="G80" t="s" s="4">
        <v>580</v>
      </c>
      <c r="H80" t="s" s="4">
        <v>581</v>
      </c>
      <c r="I80" t="s" s="4">
        <v>582</v>
      </c>
      <c r="J80" t="s" s="4">
        <v>63</v>
      </c>
      <c r="K80" t="s" s="4">
        <v>64</v>
      </c>
      <c r="L80" t="s" s="4">
        <v>104</v>
      </c>
      <c r="M80" t="s" s="4">
        <v>471</v>
      </c>
      <c r="N80" t="s" s="4">
        <v>583</v>
      </c>
      <c r="O80" t="s" s="4">
        <v>584</v>
      </c>
      <c r="P80" t="s" s="4">
        <v>584</v>
      </c>
      <c r="Q80" t="s" s="4">
        <v>69</v>
      </c>
      <c r="R80" t="s" s="4">
        <v>66</v>
      </c>
      <c r="S80" t="s" s="4">
        <v>474</v>
      </c>
      <c r="T80" t="s" s="4">
        <v>475</v>
      </c>
      <c r="U80" t="s" s="4">
        <v>72</v>
      </c>
    </row>
    <row r="81" ht="45.0" customHeight="true">
      <c r="A81" t="s" s="4">
        <v>585</v>
      </c>
      <c r="B81" t="s" s="4">
        <v>56</v>
      </c>
      <c r="C81" t="s" s="4">
        <v>464</v>
      </c>
      <c r="D81" t="s" s="4">
        <v>465</v>
      </c>
      <c r="E81" t="s" s="4">
        <v>586</v>
      </c>
      <c r="F81" t="s" s="4">
        <v>499</v>
      </c>
      <c r="G81" t="s" s="4">
        <v>587</v>
      </c>
      <c r="H81" t="s" s="4">
        <v>588</v>
      </c>
      <c r="I81" t="s" s="4">
        <v>589</v>
      </c>
      <c r="J81" t="s" s="4">
        <v>78</v>
      </c>
      <c r="K81" t="s" s="4">
        <v>414</v>
      </c>
      <c r="L81" t="s" s="4">
        <v>65</v>
      </c>
      <c r="M81" t="s" s="4">
        <v>471</v>
      </c>
      <c r="N81" t="s" s="4">
        <v>590</v>
      </c>
      <c r="O81" t="s" s="4">
        <v>591</v>
      </c>
      <c r="P81" t="s" s="4">
        <v>591</v>
      </c>
      <c r="Q81" t="s" s="4">
        <v>69</v>
      </c>
      <c r="R81" t="s" s="4">
        <v>66</v>
      </c>
      <c r="S81" t="s" s="4">
        <v>474</v>
      </c>
      <c r="T81" t="s" s="4">
        <v>475</v>
      </c>
      <c r="U81" t="s" s="4">
        <v>72</v>
      </c>
    </row>
    <row r="82" ht="45.0" customHeight="true">
      <c r="A82" t="s" s="4">
        <v>592</v>
      </c>
      <c r="B82" t="s" s="4">
        <v>56</v>
      </c>
      <c r="C82" t="s" s="4">
        <v>464</v>
      </c>
      <c r="D82" t="s" s="4">
        <v>465</v>
      </c>
      <c r="E82" t="s" s="4">
        <v>593</v>
      </c>
      <c r="F82" t="s" s="4">
        <v>499</v>
      </c>
      <c r="G82" t="s" s="4">
        <v>594</v>
      </c>
      <c r="H82" t="s" s="4">
        <v>595</v>
      </c>
      <c r="I82" t="s" s="4">
        <v>596</v>
      </c>
      <c r="J82" t="s" s="4">
        <v>63</v>
      </c>
      <c r="K82" t="s" s="4">
        <v>422</v>
      </c>
      <c r="L82" t="s" s="4">
        <v>65</v>
      </c>
      <c r="M82" t="s" s="4">
        <v>471</v>
      </c>
      <c r="N82" t="s" s="4">
        <v>597</v>
      </c>
      <c r="O82" t="s" s="4">
        <v>598</v>
      </c>
      <c r="P82" t="s" s="4">
        <v>598</v>
      </c>
      <c r="Q82" t="s" s="4">
        <v>69</v>
      </c>
      <c r="R82" t="s" s="4">
        <v>66</v>
      </c>
      <c r="S82" t="s" s="4">
        <v>474</v>
      </c>
      <c r="T82" t="s" s="4">
        <v>475</v>
      </c>
      <c r="U82" t="s" s="4">
        <v>72</v>
      </c>
    </row>
    <row r="83" ht="45.0" customHeight="true">
      <c r="A83" t="s" s="4">
        <v>599</v>
      </c>
      <c r="B83" t="s" s="4">
        <v>56</v>
      </c>
      <c r="C83" t="s" s="4">
        <v>464</v>
      </c>
      <c r="D83" t="s" s="4">
        <v>465</v>
      </c>
      <c r="E83" t="s" s="4">
        <v>600</v>
      </c>
      <c r="F83" t="s" s="4">
        <v>478</v>
      </c>
      <c r="G83" t="s" s="4">
        <v>601</v>
      </c>
      <c r="H83" t="s" s="4">
        <v>207</v>
      </c>
      <c r="I83" t="s" s="4">
        <v>602</v>
      </c>
      <c r="J83" t="s" s="4">
        <v>63</v>
      </c>
      <c r="K83" t="s" s="4">
        <v>430</v>
      </c>
      <c r="L83" t="s" s="4">
        <v>65</v>
      </c>
      <c r="M83" t="s" s="4">
        <v>471</v>
      </c>
      <c r="N83" t="s" s="4">
        <v>603</v>
      </c>
      <c r="O83" t="s" s="4">
        <v>604</v>
      </c>
      <c r="P83" t="s" s="4">
        <v>604</v>
      </c>
      <c r="Q83" t="s" s="4">
        <v>69</v>
      </c>
      <c r="R83" t="s" s="4">
        <v>66</v>
      </c>
      <c r="S83" t="s" s="4">
        <v>474</v>
      </c>
      <c r="T83" t="s" s="4">
        <v>475</v>
      </c>
      <c r="U83" t="s" s="4">
        <v>72</v>
      </c>
    </row>
    <row r="84" ht="45.0" customHeight="true">
      <c r="A84" t="s" s="4">
        <v>605</v>
      </c>
      <c r="B84" t="s" s="4">
        <v>56</v>
      </c>
      <c r="C84" t="s" s="4">
        <v>464</v>
      </c>
      <c r="D84" t="s" s="4">
        <v>465</v>
      </c>
      <c r="E84" t="s" s="4">
        <v>606</v>
      </c>
      <c r="F84" t="s" s="4">
        <v>499</v>
      </c>
      <c r="G84" t="s" s="4">
        <v>607</v>
      </c>
      <c r="H84" t="s" s="4">
        <v>608</v>
      </c>
      <c r="I84" t="s" s="4">
        <v>609</v>
      </c>
      <c r="J84" t="s" s="4">
        <v>63</v>
      </c>
      <c r="K84" t="s" s="4">
        <v>95</v>
      </c>
      <c r="L84" t="s" s="4">
        <v>104</v>
      </c>
      <c r="M84" t="s" s="4">
        <v>471</v>
      </c>
      <c r="N84" t="s" s="4">
        <v>610</v>
      </c>
      <c r="O84" t="s" s="4">
        <v>611</v>
      </c>
      <c r="P84" t="s" s="4">
        <v>611</v>
      </c>
      <c r="Q84" t="s" s="4">
        <v>69</v>
      </c>
      <c r="R84" t="s" s="4">
        <v>66</v>
      </c>
      <c r="S84" t="s" s="4">
        <v>474</v>
      </c>
      <c r="T84" t="s" s="4">
        <v>475</v>
      </c>
      <c r="U84" t="s" s="4">
        <v>72</v>
      </c>
    </row>
    <row r="85" ht="45.0" customHeight="true">
      <c r="A85" t="s" s="4">
        <v>612</v>
      </c>
      <c r="B85" t="s" s="4">
        <v>56</v>
      </c>
      <c r="C85" t="s" s="4">
        <v>464</v>
      </c>
      <c r="D85" t="s" s="4">
        <v>465</v>
      </c>
      <c r="E85" t="s" s="4">
        <v>613</v>
      </c>
      <c r="F85" t="s" s="4">
        <v>499</v>
      </c>
      <c r="G85" t="s" s="4">
        <v>614</v>
      </c>
      <c r="H85" t="s" s="4">
        <v>286</v>
      </c>
      <c r="I85" t="s" s="4">
        <v>615</v>
      </c>
      <c r="J85" t="s" s="4">
        <v>78</v>
      </c>
      <c r="K85" t="s" s="4">
        <v>87</v>
      </c>
      <c r="L85" t="s" s="4">
        <v>104</v>
      </c>
      <c r="M85" t="s" s="4">
        <v>471</v>
      </c>
      <c r="N85" t="s" s="4">
        <v>616</v>
      </c>
      <c r="O85" t="s" s="4">
        <v>617</v>
      </c>
      <c r="P85" t="s" s="4">
        <v>617</v>
      </c>
      <c r="Q85" t="s" s="4">
        <v>69</v>
      </c>
      <c r="R85" t="s" s="4">
        <v>66</v>
      </c>
      <c r="S85" t="s" s="4">
        <v>474</v>
      </c>
      <c r="T85" t="s" s="4">
        <v>475</v>
      </c>
      <c r="U85" t="s" s="4">
        <v>72</v>
      </c>
    </row>
    <row r="86" ht="45.0" customHeight="true">
      <c r="A86" t="s" s="4">
        <v>618</v>
      </c>
      <c r="B86" t="s" s="4">
        <v>56</v>
      </c>
      <c r="C86" t="s" s="4">
        <v>464</v>
      </c>
      <c r="D86" t="s" s="4">
        <v>465</v>
      </c>
      <c r="E86" t="s" s="4">
        <v>619</v>
      </c>
      <c r="F86" t="s" s="4">
        <v>478</v>
      </c>
      <c r="G86" t="s" s="4">
        <v>620</v>
      </c>
      <c r="H86" t="s" s="4">
        <v>574</v>
      </c>
      <c r="I86" t="s" s="4">
        <v>621</v>
      </c>
      <c r="J86" t="s" s="4">
        <v>63</v>
      </c>
      <c r="K86" t="s" s="4">
        <v>622</v>
      </c>
      <c r="L86" t="s" s="4">
        <v>104</v>
      </c>
      <c r="M86" t="s" s="4">
        <v>471</v>
      </c>
      <c r="N86" t="s" s="4">
        <v>623</v>
      </c>
      <c r="O86" t="s" s="4">
        <v>624</v>
      </c>
      <c r="P86" t="s" s="4">
        <v>624</v>
      </c>
      <c r="Q86" t="s" s="4">
        <v>69</v>
      </c>
      <c r="R86" t="s" s="4">
        <v>66</v>
      </c>
      <c r="S86" t="s" s="4">
        <v>474</v>
      </c>
      <c r="T86" t="s" s="4">
        <v>475</v>
      </c>
      <c r="U86" t="s" s="4">
        <v>72</v>
      </c>
    </row>
    <row r="87" ht="45.0" customHeight="true">
      <c r="A87" t="s" s="4">
        <v>625</v>
      </c>
      <c r="B87" t="s" s="4">
        <v>56</v>
      </c>
      <c r="C87" t="s" s="4">
        <v>464</v>
      </c>
      <c r="D87" t="s" s="4">
        <v>465</v>
      </c>
      <c r="E87" t="s" s="4">
        <v>626</v>
      </c>
      <c r="F87" t="s" s="4">
        <v>478</v>
      </c>
      <c r="G87" t="s" s="4">
        <v>627</v>
      </c>
      <c r="H87" t="s" s="4">
        <v>628</v>
      </c>
      <c r="I87" t="s" s="4">
        <v>629</v>
      </c>
      <c r="J87" t="s" s="4">
        <v>78</v>
      </c>
      <c r="K87" t="s" s="4">
        <v>630</v>
      </c>
      <c r="L87" t="s" s="4">
        <v>65</v>
      </c>
      <c r="M87" t="s" s="4">
        <v>471</v>
      </c>
      <c r="N87" t="s" s="4">
        <v>631</v>
      </c>
      <c r="O87" t="s" s="4">
        <v>632</v>
      </c>
      <c r="P87" t="s" s="4">
        <v>632</v>
      </c>
      <c r="Q87" t="s" s="4">
        <v>69</v>
      </c>
      <c r="R87" t="s" s="4">
        <v>66</v>
      </c>
      <c r="S87" t="s" s="4">
        <v>474</v>
      </c>
      <c r="T87" t="s" s="4">
        <v>475</v>
      </c>
      <c r="U87" t="s" s="4">
        <v>72</v>
      </c>
    </row>
    <row r="88" ht="45.0" customHeight="true">
      <c r="A88" t="s" s="4">
        <v>633</v>
      </c>
      <c r="B88" t="s" s="4">
        <v>56</v>
      </c>
      <c r="C88" t="s" s="4">
        <v>464</v>
      </c>
      <c r="D88" t="s" s="4">
        <v>465</v>
      </c>
      <c r="E88" t="s" s="4">
        <v>466</v>
      </c>
      <c r="F88" t="s" s="4">
        <v>634</v>
      </c>
      <c r="G88" t="s" s="4">
        <v>635</v>
      </c>
      <c r="H88" t="s" s="4">
        <v>636</v>
      </c>
      <c r="I88" t="s" s="4">
        <v>185</v>
      </c>
      <c r="J88" t="s" s="4">
        <v>63</v>
      </c>
      <c r="K88" t="s" s="4">
        <v>395</v>
      </c>
      <c r="L88" t="s" s="4">
        <v>65</v>
      </c>
      <c r="M88" t="s" s="4">
        <v>471</v>
      </c>
      <c r="N88" t="s" s="4">
        <v>637</v>
      </c>
      <c r="O88" t="s" s="4">
        <v>66</v>
      </c>
      <c r="P88" t="s" s="4">
        <v>66</v>
      </c>
      <c r="Q88" t="s" s="4">
        <v>69</v>
      </c>
      <c r="R88" t="s" s="4">
        <v>66</v>
      </c>
      <c r="S88" t="s" s="4">
        <v>474</v>
      </c>
      <c r="T88" t="s" s="4">
        <v>475</v>
      </c>
      <c r="U88" t="s" s="4">
        <v>72</v>
      </c>
    </row>
    <row r="89" ht="45.0" customHeight="true">
      <c r="A89" t="s" s="4">
        <v>638</v>
      </c>
      <c r="B89" t="s" s="4">
        <v>56</v>
      </c>
      <c r="C89" t="s" s="4">
        <v>464</v>
      </c>
      <c r="D89" t="s" s="4">
        <v>465</v>
      </c>
      <c r="E89" t="s" s="4">
        <v>639</v>
      </c>
      <c r="F89" t="s" s="4">
        <v>499</v>
      </c>
      <c r="G89" t="s" s="4">
        <v>640</v>
      </c>
      <c r="H89" t="s" s="4">
        <v>641</v>
      </c>
      <c r="I89" t="s" s="4">
        <v>642</v>
      </c>
      <c r="J89" t="s" s="4">
        <v>63</v>
      </c>
      <c r="K89" t="s" s="4">
        <v>643</v>
      </c>
      <c r="L89" t="s" s="4">
        <v>65</v>
      </c>
      <c r="M89" t="s" s="4">
        <v>471</v>
      </c>
      <c r="N89" t="s" s="4">
        <v>644</v>
      </c>
      <c r="O89" t="s" s="4">
        <v>645</v>
      </c>
      <c r="P89" t="s" s="4">
        <v>645</v>
      </c>
      <c r="Q89" t="s" s="4">
        <v>69</v>
      </c>
      <c r="R89" t="s" s="4">
        <v>66</v>
      </c>
      <c r="S89" t="s" s="4">
        <v>474</v>
      </c>
      <c r="T89" t="s" s="4">
        <v>475</v>
      </c>
      <c r="U89" t="s" s="4">
        <v>72</v>
      </c>
    </row>
    <row r="90" ht="45.0" customHeight="true">
      <c r="A90" t="s" s="4">
        <v>646</v>
      </c>
      <c r="B90" t="s" s="4">
        <v>56</v>
      </c>
      <c r="C90" t="s" s="4">
        <v>464</v>
      </c>
      <c r="D90" t="s" s="4">
        <v>465</v>
      </c>
      <c r="E90" t="s" s="4">
        <v>466</v>
      </c>
      <c r="F90" t="s" s="4">
        <v>647</v>
      </c>
      <c r="G90" t="s" s="4">
        <v>648</v>
      </c>
      <c r="H90" t="s" s="4">
        <v>506</v>
      </c>
      <c r="I90" t="s" s="4">
        <v>649</v>
      </c>
      <c r="J90" t="s" s="4">
        <v>63</v>
      </c>
      <c r="K90" t="s" s="4">
        <v>395</v>
      </c>
      <c r="L90" t="s" s="4">
        <v>65</v>
      </c>
      <c r="M90" t="s" s="4">
        <v>471</v>
      </c>
      <c r="N90" t="s" s="4">
        <v>650</v>
      </c>
      <c r="O90" t="s" s="4">
        <v>66</v>
      </c>
      <c r="P90" t="s" s="4">
        <v>66</v>
      </c>
      <c r="Q90" t="s" s="4">
        <v>69</v>
      </c>
      <c r="R90" t="s" s="4">
        <v>66</v>
      </c>
      <c r="S90" t="s" s="4">
        <v>474</v>
      </c>
      <c r="T90" t="s" s="4">
        <v>475</v>
      </c>
      <c r="U90" t="s" s="4">
        <v>72</v>
      </c>
    </row>
    <row r="91" ht="45.0" customHeight="true">
      <c r="A91" t="s" s="4">
        <v>651</v>
      </c>
      <c r="B91" t="s" s="4">
        <v>56</v>
      </c>
      <c r="C91" t="s" s="4">
        <v>464</v>
      </c>
      <c r="D91" t="s" s="4">
        <v>465</v>
      </c>
      <c r="E91" t="s" s="4">
        <v>466</v>
      </c>
      <c r="F91" t="s" s="4">
        <v>652</v>
      </c>
      <c r="G91" t="s" s="4">
        <v>312</v>
      </c>
      <c r="H91" t="s" s="4">
        <v>313</v>
      </c>
      <c r="I91" t="s" s="4">
        <v>554</v>
      </c>
      <c r="J91" t="s" s="4">
        <v>78</v>
      </c>
      <c r="K91" t="s" s="4">
        <v>395</v>
      </c>
      <c r="L91" t="s" s="4">
        <v>65</v>
      </c>
      <c r="M91" t="s" s="4">
        <v>471</v>
      </c>
      <c r="N91" t="s" s="4">
        <v>653</v>
      </c>
      <c r="O91" t="s" s="4">
        <v>66</v>
      </c>
      <c r="P91" t="s" s="4">
        <v>66</v>
      </c>
      <c r="Q91" t="s" s="4">
        <v>69</v>
      </c>
      <c r="R91" t="s" s="4">
        <v>66</v>
      </c>
      <c r="S91" t="s" s="4">
        <v>474</v>
      </c>
      <c r="T91" t="s" s="4">
        <v>475</v>
      </c>
      <c r="U91" t="s" s="4">
        <v>72</v>
      </c>
    </row>
    <row r="92" ht="45.0" customHeight="true">
      <c r="A92" t="s" s="4">
        <v>654</v>
      </c>
      <c r="B92" t="s" s="4">
        <v>56</v>
      </c>
      <c r="C92" t="s" s="4">
        <v>464</v>
      </c>
      <c r="D92" t="s" s="4">
        <v>465</v>
      </c>
      <c r="E92" t="s" s="4">
        <v>466</v>
      </c>
      <c r="F92" t="s" s="4">
        <v>655</v>
      </c>
      <c r="G92" t="s" s="4">
        <v>656</v>
      </c>
      <c r="H92" t="s" s="4">
        <v>657</v>
      </c>
      <c r="I92" t="s" s="4">
        <v>507</v>
      </c>
      <c r="J92" t="s" s="4">
        <v>78</v>
      </c>
      <c r="K92" t="s" s="4">
        <v>395</v>
      </c>
      <c r="L92" t="s" s="4">
        <v>65</v>
      </c>
      <c r="M92" t="s" s="4">
        <v>471</v>
      </c>
      <c r="N92" t="s" s="4">
        <v>658</v>
      </c>
      <c r="O92" t="s" s="4">
        <v>66</v>
      </c>
      <c r="P92" t="s" s="4">
        <v>66</v>
      </c>
      <c r="Q92" t="s" s="4">
        <v>69</v>
      </c>
      <c r="R92" t="s" s="4">
        <v>66</v>
      </c>
      <c r="S92" t="s" s="4">
        <v>474</v>
      </c>
      <c r="T92" t="s" s="4">
        <v>475</v>
      </c>
      <c r="U92" t="s" s="4">
        <v>72</v>
      </c>
    </row>
    <row r="93" ht="45.0" customHeight="true">
      <c r="A93" t="s" s="4">
        <v>659</v>
      </c>
      <c r="B93" t="s" s="4">
        <v>56</v>
      </c>
      <c r="C93" t="s" s="4">
        <v>464</v>
      </c>
      <c r="D93" t="s" s="4">
        <v>465</v>
      </c>
      <c r="E93" t="s" s="4">
        <v>660</v>
      </c>
      <c r="F93" t="s" s="4">
        <v>499</v>
      </c>
      <c r="G93" t="s" s="4">
        <v>661</v>
      </c>
      <c r="H93" t="s" s="4">
        <v>662</v>
      </c>
      <c r="I93" t="s" s="4">
        <v>663</v>
      </c>
      <c r="J93" t="s" s="4">
        <v>63</v>
      </c>
      <c r="K93" t="s" s="4">
        <v>664</v>
      </c>
      <c r="L93" t="s" s="4">
        <v>65</v>
      </c>
      <c r="M93" t="s" s="4">
        <v>471</v>
      </c>
      <c r="N93" t="s" s="4">
        <v>665</v>
      </c>
      <c r="O93" t="s" s="4">
        <v>666</v>
      </c>
      <c r="P93" t="s" s="4">
        <v>666</v>
      </c>
      <c r="Q93" t="s" s="4">
        <v>69</v>
      </c>
      <c r="R93" t="s" s="4">
        <v>66</v>
      </c>
      <c r="S93" t="s" s="4">
        <v>474</v>
      </c>
      <c r="T93" t="s" s="4">
        <v>475</v>
      </c>
      <c r="U93" t="s" s="4">
        <v>72</v>
      </c>
    </row>
    <row r="94" ht="45.0" customHeight="true">
      <c r="A94" t="s" s="4">
        <v>667</v>
      </c>
      <c r="B94" t="s" s="4">
        <v>56</v>
      </c>
      <c r="C94" t="s" s="4">
        <v>464</v>
      </c>
      <c r="D94" t="s" s="4">
        <v>465</v>
      </c>
      <c r="E94" t="s" s="4">
        <v>668</v>
      </c>
      <c r="F94" t="s" s="4">
        <v>499</v>
      </c>
      <c r="G94" t="s" s="4">
        <v>669</v>
      </c>
      <c r="H94" t="s" s="4">
        <v>229</v>
      </c>
      <c r="I94" t="s" s="4">
        <v>207</v>
      </c>
      <c r="J94" t="s" s="4">
        <v>78</v>
      </c>
      <c r="K94" t="s" s="4">
        <v>460</v>
      </c>
      <c r="L94" t="s" s="4">
        <v>65</v>
      </c>
      <c r="M94" t="s" s="4">
        <v>471</v>
      </c>
      <c r="N94" t="s" s="4">
        <v>670</v>
      </c>
      <c r="O94" t="s" s="4">
        <v>671</v>
      </c>
      <c r="P94" t="s" s="4">
        <v>671</v>
      </c>
      <c r="Q94" t="s" s="4">
        <v>69</v>
      </c>
      <c r="R94" t="s" s="4">
        <v>66</v>
      </c>
      <c r="S94" t="s" s="4">
        <v>474</v>
      </c>
      <c r="T94" t="s" s="4">
        <v>475</v>
      </c>
      <c r="U94" t="s" s="4">
        <v>72</v>
      </c>
    </row>
    <row r="95" ht="45.0" customHeight="true">
      <c r="A95" t="s" s="4">
        <v>672</v>
      </c>
      <c r="B95" t="s" s="4">
        <v>56</v>
      </c>
      <c r="C95" t="s" s="4">
        <v>464</v>
      </c>
      <c r="D95" t="s" s="4">
        <v>465</v>
      </c>
      <c r="E95" t="s" s="4">
        <v>673</v>
      </c>
      <c r="F95" t="s" s="4">
        <v>673</v>
      </c>
      <c r="G95" t="s" s="4">
        <v>674</v>
      </c>
      <c r="H95" t="s" s="4">
        <v>507</v>
      </c>
      <c r="I95" t="s" s="4">
        <v>607</v>
      </c>
      <c r="J95" t="s" s="4">
        <v>78</v>
      </c>
      <c r="K95" t="s" s="4">
        <v>524</v>
      </c>
      <c r="L95" t="s" s="4">
        <v>65</v>
      </c>
      <c r="M95" t="s" s="4">
        <v>471</v>
      </c>
      <c r="N95" t="s" s="4">
        <v>675</v>
      </c>
      <c r="O95" t="s" s="4">
        <v>676</v>
      </c>
      <c r="P95" t="s" s="4">
        <v>676</v>
      </c>
      <c r="Q95" t="s" s="4">
        <v>69</v>
      </c>
      <c r="R95" t="s" s="4">
        <v>66</v>
      </c>
      <c r="S95" t="s" s="4">
        <v>474</v>
      </c>
      <c r="T95" t="s" s="4">
        <v>475</v>
      </c>
      <c r="U95" t="s" s="4">
        <v>72</v>
      </c>
    </row>
    <row r="96" ht="45.0" customHeight="true">
      <c r="A96" t="s" s="4">
        <v>677</v>
      </c>
      <c r="B96" t="s" s="4">
        <v>56</v>
      </c>
      <c r="C96" t="s" s="4">
        <v>464</v>
      </c>
      <c r="D96" t="s" s="4">
        <v>465</v>
      </c>
      <c r="E96" t="s" s="4">
        <v>678</v>
      </c>
      <c r="F96" t="s" s="4">
        <v>499</v>
      </c>
      <c r="G96" t="s" s="4">
        <v>679</v>
      </c>
      <c r="H96" t="s" s="4">
        <v>362</v>
      </c>
      <c r="I96" t="s" s="4">
        <v>507</v>
      </c>
      <c r="J96" t="s" s="4">
        <v>63</v>
      </c>
      <c r="K96" t="s" s="4">
        <v>562</v>
      </c>
      <c r="L96" t="s" s="4">
        <v>65</v>
      </c>
      <c r="M96" t="s" s="4">
        <v>471</v>
      </c>
      <c r="N96" t="s" s="4">
        <v>680</v>
      </c>
      <c r="O96" t="s" s="4">
        <v>681</v>
      </c>
      <c r="P96" t="s" s="4">
        <v>681</v>
      </c>
      <c r="Q96" t="s" s="4">
        <v>69</v>
      </c>
      <c r="R96" t="s" s="4">
        <v>66</v>
      </c>
      <c r="S96" t="s" s="4">
        <v>474</v>
      </c>
      <c r="T96" t="s" s="4">
        <v>475</v>
      </c>
      <c r="U96" t="s" s="4">
        <v>72</v>
      </c>
    </row>
    <row r="97" ht="45.0" customHeight="true">
      <c r="A97" t="s" s="4">
        <v>682</v>
      </c>
      <c r="B97" t="s" s="4">
        <v>56</v>
      </c>
      <c r="C97" t="s" s="4">
        <v>464</v>
      </c>
      <c r="D97" t="s" s="4">
        <v>465</v>
      </c>
      <c r="E97" t="s" s="4">
        <v>683</v>
      </c>
      <c r="F97" t="s" s="4">
        <v>499</v>
      </c>
      <c r="G97" t="s" s="4">
        <v>684</v>
      </c>
      <c r="H97" t="s" s="4">
        <v>61</v>
      </c>
      <c r="I97" t="s" s="4">
        <v>685</v>
      </c>
      <c r="J97" t="s" s="4">
        <v>78</v>
      </c>
      <c r="K97" t="s" s="4">
        <v>146</v>
      </c>
      <c r="L97" t="s" s="4">
        <v>65</v>
      </c>
      <c r="M97" t="s" s="4">
        <v>471</v>
      </c>
      <c r="N97" t="s" s="4">
        <v>686</v>
      </c>
      <c r="O97" t="s" s="4">
        <v>687</v>
      </c>
      <c r="P97" t="s" s="4">
        <v>687</v>
      </c>
      <c r="Q97" t="s" s="4">
        <v>69</v>
      </c>
      <c r="R97" t="s" s="4">
        <v>66</v>
      </c>
      <c r="S97" t="s" s="4">
        <v>474</v>
      </c>
      <c r="T97" t="s" s="4">
        <v>475</v>
      </c>
      <c r="U97" t="s" s="4">
        <v>72</v>
      </c>
    </row>
    <row r="98" ht="45.0" customHeight="true">
      <c r="A98" t="s" s="4">
        <v>688</v>
      </c>
      <c r="B98" t="s" s="4">
        <v>56</v>
      </c>
      <c r="C98" t="s" s="4">
        <v>464</v>
      </c>
      <c r="D98" t="s" s="4">
        <v>465</v>
      </c>
      <c r="E98" t="s" s="4">
        <v>466</v>
      </c>
      <c r="F98" t="s" s="4">
        <v>689</v>
      </c>
      <c r="G98" t="s" s="4">
        <v>345</v>
      </c>
      <c r="H98" t="s" s="4">
        <v>93</v>
      </c>
      <c r="I98" t="s" s="4">
        <v>554</v>
      </c>
      <c r="J98" t="s" s="4">
        <v>63</v>
      </c>
      <c r="K98" t="s" s="4">
        <v>395</v>
      </c>
      <c r="L98" t="s" s="4">
        <v>65</v>
      </c>
      <c r="M98" t="s" s="4">
        <v>471</v>
      </c>
      <c r="N98" t="s" s="4">
        <v>690</v>
      </c>
      <c r="O98" t="s" s="4">
        <v>66</v>
      </c>
      <c r="P98" t="s" s="4">
        <v>66</v>
      </c>
      <c r="Q98" t="s" s="4">
        <v>69</v>
      </c>
      <c r="R98" t="s" s="4">
        <v>66</v>
      </c>
      <c r="S98" t="s" s="4">
        <v>474</v>
      </c>
      <c r="T98" t="s" s="4">
        <v>475</v>
      </c>
      <c r="U98" t="s" s="4">
        <v>72</v>
      </c>
    </row>
    <row r="99" ht="45.0" customHeight="true">
      <c r="A99" t="s" s="4">
        <v>691</v>
      </c>
      <c r="B99" t="s" s="4">
        <v>56</v>
      </c>
      <c r="C99" t="s" s="4">
        <v>464</v>
      </c>
      <c r="D99" t="s" s="4">
        <v>465</v>
      </c>
      <c r="E99" t="s" s="4">
        <v>466</v>
      </c>
      <c r="F99" t="s" s="4">
        <v>692</v>
      </c>
      <c r="G99" t="s" s="4">
        <v>367</v>
      </c>
      <c r="H99" t="s" s="4">
        <v>368</v>
      </c>
      <c r="I99" t="s" s="4">
        <v>369</v>
      </c>
      <c r="J99" t="s" s="4">
        <v>78</v>
      </c>
      <c r="K99" t="s" s="4">
        <v>395</v>
      </c>
      <c r="L99" t="s" s="4">
        <v>65</v>
      </c>
      <c r="M99" t="s" s="4">
        <v>471</v>
      </c>
      <c r="N99" t="s" s="4">
        <v>693</v>
      </c>
      <c r="O99" t="s" s="4">
        <v>694</v>
      </c>
      <c r="P99" t="s" s="4">
        <v>694</v>
      </c>
      <c r="Q99" t="s" s="4">
        <v>69</v>
      </c>
      <c r="R99" t="s" s="4">
        <v>66</v>
      </c>
      <c r="S99" t="s" s="4">
        <v>474</v>
      </c>
      <c r="T99" t="s" s="4">
        <v>475</v>
      </c>
      <c r="U99" t="s" s="4">
        <v>72</v>
      </c>
    </row>
    <row r="100" ht="45.0" customHeight="true">
      <c r="A100" t="s" s="4">
        <v>695</v>
      </c>
      <c r="B100" t="s" s="4">
        <v>56</v>
      </c>
      <c r="C100" t="s" s="4">
        <v>464</v>
      </c>
      <c r="D100" t="s" s="4">
        <v>465</v>
      </c>
      <c r="E100" t="s" s="4">
        <v>466</v>
      </c>
      <c r="F100" t="s" s="4">
        <v>696</v>
      </c>
      <c r="G100" t="s" s="4">
        <v>350</v>
      </c>
      <c r="H100" t="s" s="4">
        <v>177</v>
      </c>
      <c r="I100" t="s" s="4">
        <v>507</v>
      </c>
      <c r="J100" t="s" s="4">
        <v>78</v>
      </c>
      <c r="K100" t="s" s="4">
        <v>395</v>
      </c>
      <c r="L100" t="s" s="4">
        <v>65</v>
      </c>
      <c r="M100" t="s" s="4">
        <v>471</v>
      </c>
      <c r="N100" t="s" s="4">
        <v>697</v>
      </c>
      <c r="O100" t="s" s="4">
        <v>66</v>
      </c>
      <c r="P100" t="s" s="4">
        <v>66</v>
      </c>
      <c r="Q100" t="s" s="4">
        <v>69</v>
      </c>
      <c r="R100" t="s" s="4">
        <v>66</v>
      </c>
      <c r="S100" t="s" s="4">
        <v>474</v>
      </c>
      <c r="T100" t="s" s="4">
        <v>475</v>
      </c>
      <c r="U100" t="s" s="4">
        <v>72</v>
      </c>
    </row>
    <row r="101" ht="45.0" customHeight="true">
      <c r="A101" t="s" s="4">
        <v>698</v>
      </c>
      <c r="B101" t="s" s="4">
        <v>56</v>
      </c>
      <c r="C101" t="s" s="4">
        <v>464</v>
      </c>
      <c r="D101" t="s" s="4">
        <v>465</v>
      </c>
      <c r="E101" t="s" s="4">
        <v>466</v>
      </c>
      <c r="F101" t="s" s="4">
        <v>699</v>
      </c>
      <c r="G101" t="s" s="4">
        <v>700</v>
      </c>
      <c r="H101" t="s" s="4">
        <v>255</v>
      </c>
      <c r="I101" t="s" s="4">
        <v>178</v>
      </c>
      <c r="J101" t="s" s="4">
        <v>78</v>
      </c>
      <c r="K101" t="s" s="4">
        <v>395</v>
      </c>
      <c r="L101" t="s" s="4">
        <v>65</v>
      </c>
      <c r="M101" t="s" s="4">
        <v>471</v>
      </c>
      <c r="N101" t="s" s="4">
        <v>701</v>
      </c>
      <c r="O101" t="s" s="4">
        <v>66</v>
      </c>
      <c r="P101" t="s" s="4">
        <v>66</v>
      </c>
      <c r="Q101" t="s" s="4">
        <v>69</v>
      </c>
      <c r="R101" t="s" s="4">
        <v>66</v>
      </c>
      <c r="S101" t="s" s="4">
        <v>474</v>
      </c>
      <c r="T101" t="s" s="4">
        <v>475</v>
      </c>
      <c r="U101" t="s" s="4">
        <v>72</v>
      </c>
    </row>
    <row r="102" ht="45.0" customHeight="true">
      <c r="A102" t="s" s="4">
        <v>702</v>
      </c>
      <c r="B102" t="s" s="4">
        <v>56</v>
      </c>
      <c r="C102" t="s" s="4">
        <v>464</v>
      </c>
      <c r="D102" t="s" s="4">
        <v>465</v>
      </c>
      <c r="E102" t="s" s="4">
        <v>466</v>
      </c>
      <c r="F102" t="s" s="4">
        <v>703</v>
      </c>
      <c r="G102" t="s" s="4">
        <v>326</v>
      </c>
      <c r="H102" t="s" s="4">
        <v>248</v>
      </c>
      <c r="I102" t="s" s="4">
        <v>327</v>
      </c>
      <c r="J102" t="s" s="4">
        <v>63</v>
      </c>
      <c r="K102" t="s" s="4">
        <v>395</v>
      </c>
      <c r="L102" t="s" s="4">
        <v>65</v>
      </c>
      <c r="M102" t="s" s="4">
        <v>471</v>
      </c>
      <c r="N102" t="s" s="4">
        <v>704</v>
      </c>
      <c r="O102" t="s" s="4">
        <v>705</v>
      </c>
      <c r="P102" t="s" s="4">
        <v>705</v>
      </c>
      <c r="Q102" t="s" s="4">
        <v>69</v>
      </c>
      <c r="R102" t="s" s="4">
        <v>66</v>
      </c>
      <c r="S102" t="s" s="4">
        <v>474</v>
      </c>
      <c r="T102" t="s" s="4">
        <v>475</v>
      </c>
      <c r="U102" t="s" s="4">
        <v>72</v>
      </c>
    </row>
    <row r="103" ht="45.0" customHeight="true">
      <c r="A103" t="s" s="4">
        <v>706</v>
      </c>
      <c r="B103" t="s" s="4">
        <v>56</v>
      </c>
      <c r="C103" t="s" s="4">
        <v>464</v>
      </c>
      <c r="D103" t="s" s="4">
        <v>465</v>
      </c>
      <c r="E103" t="s" s="4">
        <v>466</v>
      </c>
      <c r="F103" t="s" s="4">
        <v>707</v>
      </c>
      <c r="G103" t="s" s="4">
        <v>708</v>
      </c>
      <c r="H103" t="s" s="4">
        <v>709</v>
      </c>
      <c r="I103" t="s" s="4">
        <v>710</v>
      </c>
      <c r="J103" t="s" s="4">
        <v>78</v>
      </c>
      <c r="K103" t="s" s="4">
        <v>395</v>
      </c>
      <c r="L103" t="s" s="4">
        <v>65</v>
      </c>
      <c r="M103" t="s" s="4">
        <v>471</v>
      </c>
      <c r="N103" t="s" s="4">
        <v>711</v>
      </c>
      <c r="O103" t="s" s="4">
        <v>712</v>
      </c>
      <c r="P103" t="s" s="4">
        <v>712</v>
      </c>
      <c r="Q103" t="s" s="4">
        <v>69</v>
      </c>
      <c r="R103" t="s" s="4">
        <v>66</v>
      </c>
      <c r="S103" t="s" s="4">
        <v>474</v>
      </c>
      <c r="T103" t="s" s="4">
        <v>475</v>
      </c>
      <c r="U103" t="s" s="4">
        <v>72</v>
      </c>
    </row>
    <row r="104" ht="45.0" customHeight="true">
      <c r="A104" t="s" s="4">
        <v>713</v>
      </c>
      <c r="B104" t="s" s="4">
        <v>56</v>
      </c>
      <c r="C104" t="s" s="4">
        <v>714</v>
      </c>
      <c r="D104" t="s" s="4">
        <v>715</v>
      </c>
      <c r="E104" t="s" s="4">
        <v>606</v>
      </c>
      <c r="F104" t="s" s="4">
        <v>499</v>
      </c>
      <c r="G104" t="s" s="4">
        <v>607</v>
      </c>
      <c r="H104" t="s" s="4">
        <v>608</v>
      </c>
      <c r="I104" t="s" s="4">
        <v>609</v>
      </c>
      <c r="J104" t="s" s="4">
        <v>63</v>
      </c>
      <c r="K104" t="s" s="4">
        <v>95</v>
      </c>
      <c r="L104" t="s" s="4">
        <v>104</v>
      </c>
      <c r="M104" t="s" s="4">
        <v>471</v>
      </c>
      <c r="N104" t="s" s="4">
        <v>716</v>
      </c>
      <c r="O104" t="s" s="4">
        <v>611</v>
      </c>
      <c r="P104" t="s" s="4">
        <v>611</v>
      </c>
      <c r="Q104" t="s" s="4">
        <v>69</v>
      </c>
      <c r="R104" t="s" s="4">
        <v>66</v>
      </c>
      <c r="S104" t="s" s="4">
        <v>474</v>
      </c>
      <c r="T104" t="s" s="4">
        <v>717</v>
      </c>
      <c r="U104" t="s" s="4">
        <v>72</v>
      </c>
    </row>
    <row r="105" ht="45.0" customHeight="true">
      <c r="A105" t="s" s="4">
        <v>718</v>
      </c>
      <c r="B105" t="s" s="4">
        <v>56</v>
      </c>
      <c r="C105" t="s" s="4">
        <v>714</v>
      </c>
      <c r="D105" t="s" s="4">
        <v>715</v>
      </c>
      <c r="E105" t="s" s="4">
        <v>613</v>
      </c>
      <c r="F105" t="s" s="4">
        <v>499</v>
      </c>
      <c r="G105" t="s" s="4">
        <v>614</v>
      </c>
      <c r="H105" t="s" s="4">
        <v>286</v>
      </c>
      <c r="I105" t="s" s="4">
        <v>615</v>
      </c>
      <c r="J105" t="s" s="4">
        <v>78</v>
      </c>
      <c r="K105" t="s" s="4">
        <v>87</v>
      </c>
      <c r="L105" t="s" s="4">
        <v>104</v>
      </c>
      <c r="M105" t="s" s="4">
        <v>471</v>
      </c>
      <c r="N105" t="s" s="4">
        <v>719</v>
      </c>
      <c r="O105" t="s" s="4">
        <v>617</v>
      </c>
      <c r="P105" t="s" s="4">
        <v>617</v>
      </c>
      <c r="Q105" t="s" s="4">
        <v>69</v>
      </c>
      <c r="R105" t="s" s="4">
        <v>66</v>
      </c>
      <c r="S105" t="s" s="4">
        <v>474</v>
      </c>
      <c r="T105" t="s" s="4">
        <v>717</v>
      </c>
      <c r="U105" t="s" s="4">
        <v>72</v>
      </c>
    </row>
    <row r="106" ht="45.0" customHeight="true">
      <c r="A106" t="s" s="4">
        <v>720</v>
      </c>
      <c r="B106" t="s" s="4">
        <v>56</v>
      </c>
      <c r="C106" t="s" s="4">
        <v>714</v>
      </c>
      <c r="D106" t="s" s="4">
        <v>715</v>
      </c>
      <c r="E106" t="s" s="4">
        <v>619</v>
      </c>
      <c r="F106" t="s" s="4">
        <v>478</v>
      </c>
      <c r="G106" t="s" s="4">
        <v>620</v>
      </c>
      <c r="H106" t="s" s="4">
        <v>574</v>
      </c>
      <c r="I106" t="s" s="4">
        <v>621</v>
      </c>
      <c r="J106" t="s" s="4">
        <v>63</v>
      </c>
      <c r="K106" t="s" s="4">
        <v>622</v>
      </c>
      <c r="L106" t="s" s="4">
        <v>104</v>
      </c>
      <c r="M106" t="s" s="4">
        <v>471</v>
      </c>
      <c r="N106" t="s" s="4">
        <v>721</v>
      </c>
      <c r="O106" t="s" s="4">
        <v>624</v>
      </c>
      <c r="P106" t="s" s="4">
        <v>624</v>
      </c>
      <c r="Q106" t="s" s="4">
        <v>69</v>
      </c>
      <c r="R106" t="s" s="4">
        <v>66</v>
      </c>
      <c r="S106" t="s" s="4">
        <v>474</v>
      </c>
      <c r="T106" t="s" s="4">
        <v>717</v>
      </c>
      <c r="U106" t="s" s="4">
        <v>72</v>
      </c>
    </row>
    <row r="107" ht="45.0" customHeight="true">
      <c r="A107" t="s" s="4">
        <v>722</v>
      </c>
      <c r="B107" t="s" s="4">
        <v>56</v>
      </c>
      <c r="C107" t="s" s="4">
        <v>714</v>
      </c>
      <c r="D107" t="s" s="4">
        <v>715</v>
      </c>
      <c r="E107" t="s" s="4">
        <v>626</v>
      </c>
      <c r="F107" t="s" s="4">
        <v>478</v>
      </c>
      <c r="G107" t="s" s="4">
        <v>627</v>
      </c>
      <c r="H107" t="s" s="4">
        <v>628</v>
      </c>
      <c r="I107" t="s" s="4">
        <v>629</v>
      </c>
      <c r="J107" t="s" s="4">
        <v>78</v>
      </c>
      <c r="K107" t="s" s="4">
        <v>630</v>
      </c>
      <c r="L107" t="s" s="4">
        <v>65</v>
      </c>
      <c r="M107" t="s" s="4">
        <v>471</v>
      </c>
      <c r="N107" t="s" s="4">
        <v>723</v>
      </c>
      <c r="O107" t="s" s="4">
        <v>632</v>
      </c>
      <c r="P107" t="s" s="4">
        <v>632</v>
      </c>
      <c r="Q107" t="s" s="4">
        <v>69</v>
      </c>
      <c r="R107" t="s" s="4">
        <v>66</v>
      </c>
      <c r="S107" t="s" s="4">
        <v>474</v>
      </c>
      <c r="T107" t="s" s="4">
        <v>717</v>
      </c>
      <c r="U107" t="s" s="4">
        <v>72</v>
      </c>
    </row>
    <row r="108" ht="45.0" customHeight="true">
      <c r="A108" t="s" s="4">
        <v>724</v>
      </c>
      <c r="B108" t="s" s="4">
        <v>56</v>
      </c>
      <c r="C108" t="s" s="4">
        <v>714</v>
      </c>
      <c r="D108" t="s" s="4">
        <v>715</v>
      </c>
      <c r="E108" t="s" s="4">
        <v>466</v>
      </c>
      <c r="F108" t="s" s="4">
        <v>634</v>
      </c>
      <c r="G108" t="s" s="4">
        <v>635</v>
      </c>
      <c r="H108" t="s" s="4">
        <v>636</v>
      </c>
      <c r="I108" t="s" s="4">
        <v>185</v>
      </c>
      <c r="J108" t="s" s="4">
        <v>63</v>
      </c>
      <c r="K108" t="s" s="4">
        <v>395</v>
      </c>
      <c r="L108" t="s" s="4">
        <v>65</v>
      </c>
      <c r="M108" t="s" s="4">
        <v>471</v>
      </c>
      <c r="N108" t="s" s="4">
        <v>725</v>
      </c>
      <c r="O108" t="s" s="4">
        <v>66</v>
      </c>
      <c r="P108" t="s" s="4">
        <v>66</v>
      </c>
      <c r="Q108" t="s" s="4">
        <v>69</v>
      </c>
      <c r="R108" t="s" s="4">
        <v>66</v>
      </c>
      <c r="S108" t="s" s="4">
        <v>474</v>
      </c>
      <c r="T108" t="s" s="4">
        <v>717</v>
      </c>
      <c r="U108" t="s" s="4">
        <v>72</v>
      </c>
    </row>
    <row r="109" ht="45.0" customHeight="true">
      <c r="A109" t="s" s="4">
        <v>726</v>
      </c>
      <c r="B109" t="s" s="4">
        <v>56</v>
      </c>
      <c r="C109" t="s" s="4">
        <v>714</v>
      </c>
      <c r="D109" t="s" s="4">
        <v>715</v>
      </c>
      <c r="E109" t="s" s="4">
        <v>639</v>
      </c>
      <c r="F109" t="s" s="4">
        <v>499</v>
      </c>
      <c r="G109" t="s" s="4">
        <v>640</v>
      </c>
      <c r="H109" t="s" s="4">
        <v>641</v>
      </c>
      <c r="I109" t="s" s="4">
        <v>642</v>
      </c>
      <c r="J109" t="s" s="4">
        <v>63</v>
      </c>
      <c r="K109" t="s" s="4">
        <v>643</v>
      </c>
      <c r="L109" t="s" s="4">
        <v>65</v>
      </c>
      <c r="M109" t="s" s="4">
        <v>471</v>
      </c>
      <c r="N109" t="s" s="4">
        <v>727</v>
      </c>
      <c r="O109" t="s" s="4">
        <v>645</v>
      </c>
      <c r="P109" t="s" s="4">
        <v>645</v>
      </c>
      <c r="Q109" t="s" s="4">
        <v>69</v>
      </c>
      <c r="R109" t="s" s="4">
        <v>66</v>
      </c>
      <c r="S109" t="s" s="4">
        <v>474</v>
      </c>
      <c r="T109" t="s" s="4">
        <v>717</v>
      </c>
      <c r="U109" t="s" s="4">
        <v>72</v>
      </c>
    </row>
    <row r="110" ht="45.0" customHeight="true">
      <c r="A110" t="s" s="4">
        <v>728</v>
      </c>
      <c r="B110" t="s" s="4">
        <v>56</v>
      </c>
      <c r="C110" t="s" s="4">
        <v>714</v>
      </c>
      <c r="D110" t="s" s="4">
        <v>715</v>
      </c>
      <c r="E110" t="s" s="4">
        <v>466</v>
      </c>
      <c r="F110" t="s" s="4">
        <v>647</v>
      </c>
      <c r="G110" t="s" s="4">
        <v>648</v>
      </c>
      <c r="H110" t="s" s="4">
        <v>506</v>
      </c>
      <c r="I110" t="s" s="4">
        <v>649</v>
      </c>
      <c r="J110" t="s" s="4">
        <v>63</v>
      </c>
      <c r="K110" t="s" s="4">
        <v>395</v>
      </c>
      <c r="L110" t="s" s="4">
        <v>65</v>
      </c>
      <c r="M110" t="s" s="4">
        <v>471</v>
      </c>
      <c r="N110" t="s" s="4">
        <v>729</v>
      </c>
      <c r="O110" t="s" s="4">
        <v>66</v>
      </c>
      <c r="P110" t="s" s="4">
        <v>66</v>
      </c>
      <c r="Q110" t="s" s="4">
        <v>69</v>
      </c>
      <c r="R110" t="s" s="4">
        <v>66</v>
      </c>
      <c r="S110" t="s" s="4">
        <v>474</v>
      </c>
      <c r="T110" t="s" s="4">
        <v>717</v>
      </c>
      <c r="U110" t="s" s="4">
        <v>72</v>
      </c>
    </row>
    <row r="111" ht="45.0" customHeight="true">
      <c r="A111" t="s" s="4">
        <v>730</v>
      </c>
      <c r="B111" t="s" s="4">
        <v>56</v>
      </c>
      <c r="C111" t="s" s="4">
        <v>714</v>
      </c>
      <c r="D111" t="s" s="4">
        <v>715</v>
      </c>
      <c r="E111" t="s" s="4">
        <v>466</v>
      </c>
      <c r="F111" t="s" s="4">
        <v>652</v>
      </c>
      <c r="G111" t="s" s="4">
        <v>312</v>
      </c>
      <c r="H111" t="s" s="4">
        <v>313</v>
      </c>
      <c r="I111" t="s" s="4">
        <v>554</v>
      </c>
      <c r="J111" t="s" s="4">
        <v>78</v>
      </c>
      <c r="K111" t="s" s="4">
        <v>395</v>
      </c>
      <c r="L111" t="s" s="4">
        <v>65</v>
      </c>
      <c r="M111" t="s" s="4">
        <v>471</v>
      </c>
      <c r="N111" t="s" s="4">
        <v>731</v>
      </c>
      <c r="O111" t="s" s="4">
        <v>66</v>
      </c>
      <c r="P111" t="s" s="4">
        <v>66</v>
      </c>
      <c r="Q111" t="s" s="4">
        <v>69</v>
      </c>
      <c r="R111" t="s" s="4">
        <v>66</v>
      </c>
      <c r="S111" t="s" s="4">
        <v>474</v>
      </c>
      <c r="T111" t="s" s="4">
        <v>717</v>
      </c>
      <c r="U111" t="s" s="4">
        <v>72</v>
      </c>
    </row>
    <row r="112" ht="45.0" customHeight="true">
      <c r="A112" t="s" s="4">
        <v>732</v>
      </c>
      <c r="B112" t="s" s="4">
        <v>56</v>
      </c>
      <c r="C112" t="s" s="4">
        <v>714</v>
      </c>
      <c r="D112" t="s" s="4">
        <v>715</v>
      </c>
      <c r="E112" t="s" s="4">
        <v>466</v>
      </c>
      <c r="F112" t="s" s="4">
        <v>655</v>
      </c>
      <c r="G112" t="s" s="4">
        <v>656</v>
      </c>
      <c r="H112" t="s" s="4">
        <v>657</v>
      </c>
      <c r="I112" t="s" s="4">
        <v>507</v>
      </c>
      <c r="J112" t="s" s="4">
        <v>78</v>
      </c>
      <c r="K112" t="s" s="4">
        <v>395</v>
      </c>
      <c r="L112" t="s" s="4">
        <v>65</v>
      </c>
      <c r="M112" t="s" s="4">
        <v>471</v>
      </c>
      <c r="N112" t="s" s="4">
        <v>733</v>
      </c>
      <c r="O112" t="s" s="4">
        <v>66</v>
      </c>
      <c r="P112" t="s" s="4">
        <v>66</v>
      </c>
      <c r="Q112" t="s" s="4">
        <v>69</v>
      </c>
      <c r="R112" t="s" s="4">
        <v>66</v>
      </c>
      <c r="S112" t="s" s="4">
        <v>474</v>
      </c>
      <c r="T112" t="s" s="4">
        <v>717</v>
      </c>
      <c r="U112" t="s" s="4">
        <v>72</v>
      </c>
    </row>
    <row r="113" ht="45.0" customHeight="true">
      <c r="A113" t="s" s="4">
        <v>734</v>
      </c>
      <c r="B113" t="s" s="4">
        <v>56</v>
      </c>
      <c r="C113" t="s" s="4">
        <v>714</v>
      </c>
      <c r="D113" t="s" s="4">
        <v>715</v>
      </c>
      <c r="E113" t="s" s="4">
        <v>660</v>
      </c>
      <c r="F113" t="s" s="4">
        <v>499</v>
      </c>
      <c r="G113" t="s" s="4">
        <v>661</v>
      </c>
      <c r="H113" t="s" s="4">
        <v>662</v>
      </c>
      <c r="I113" t="s" s="4">
        <v>663</v>
      </c>
      <c r="J113" t="s" s="4">
        <v>63</v>
      </c>
      <c r="K113" t="s" s="4">
        <v>664</v>
      </c>
      <c r="L113" t="s" s="4">
        <v>65</v>
      </c>
      <c r="M113" t="s" s="4">
        <v>471</v>
      </c>
      <c r="N113" t="s" s="4">
        <v>735</v>
      </c>
      <c r="O113" t="s" s="4">
        <v>666</v>
      </c>
      <c r="P113" t="s" s="4">
        <v>666</v>
      </c>
      <c r="Q113" t="s" s="4">
        <v>69</v>
      </c>
      <c r="R113" t="s" s="4">
        <v>66</v>
      </c>
      <c r="S113" t="s" s="4">
        <v>474</v>
      </c>
      <c r="T113" t="s" s="4">
        <v>717</v>
      </c>
      <c r="U113" t="s" s="4">
        <v>72</v>
      </c>
    </row>
    <row r="114" ht="45.0" customHeight="true">
      <c r="A114" t="s" s="4">
        <v>736</v>
      </c>
      <c r="B114" t="s" s="4">
        <v>56</v>
      </c>
      <c r="C114" t="s" s="4">
        <v>714</v>
      </c>
      <c r="D114" t="s" s="4">
        <v>715</v>
      </c>
      <c r="E114" t="s" s="4">
        <v>668</v>
      </c>
      <c r="F114" t="s" s="4">
        <v>499</v>
      </c>
      <c r="G114" t="s" s="4">
        <v>669</v>
      </c>
      <c r="H114" t="s" s="4">
        <v>229</v>
      </c>
      <c r="I114" t="s" s="4">
        <v>207</v>
      </c>
      <c r="J114" t="s" s="4">
        <v>78</v>
      </c>
      <c r="K114" t="s" s="4">
        <v>460</v>
      </c>
      <c r="L114" t="s" s="4">
        <v>65</v>
      </c>
      <c r="M114" t="s" s="4">
        <v>471</v>
      </c>
      <c r="N114" t="s" s="4">
        <v>737</v>
      </c>
      <c r="O114" t="s" s="4">
        <v>671</v>
      </c>
      <c r="P114" t="s" s="4">
        <v>671</v>
      </c>
      <c r="Q114" t="s" s="4">
        <v>69</v>
      </c>
      <c r="R114" t="s" s="4">
        <v>66</v>
      </c>
      <c r="S114" t="s" s="4">
        <v>474</v>
      </c>
      <c r="T114" t="s" s="4">
        <v>717</v>
      </c>
      <c r="U114" t="s" s="4">
        <v>72</v>
      </c>
    </row>
    <row r="115" ht="45.0" customHeight="true">
      <c r="A115" t="s" s="4">
        <v>738</v>
      </c>
      <c r="B115" t="s" s="4">
        <v>56</v>
      </c>
      <c r="C115" t="s" s="4">
        <v>714</v>
      </c>
      <c r="D115" t="s" s="4">
        <v>715</v>
      </c>
      <c r="E115" t="s" s="4">
        <v>673</v>
      </c>
      <c r="F115" t="s" s="4">
        <v>673</v>
      </c>
      <c r="G115" t="s" s="4">
        <v>674</v>
      </c>
      <c r="H115" t="s" s="4">
        <v>507</v>
      </c>
      <c r="I115" t="s" s="4">
        <v>607</v>
      </c>
      <c r="J115" t="s" s="4">
        <v>78</v>
      </c>
      <c r="K115" t="s" s="4">
        <v>524</v>
      </c>
      <c r="L115" t="s" s="4">
        <v>65</v>
      </c>
      <c r="M115" t="s" s="4">
        <v>471</v>
      </c>
      <c r="N115" t="s" s="4">
        <v>739</v>
      </c>
      <c r="O115" t="s" s="4">
        <v>676</v>
      </c>
      <c r="P115" t="s" s="4">
        <v>676</v>
      </c>
      <c r="Q115" t="s" s="4">
        <v>69</v>
      </c>
      <c r="R115" t="s" s="4">
        <v>66</v>
      </c>
      <c r="S115" t="s" s="4">
        <v>474</v>
      </c>
      <c r="T115" t="s" s="4">
        <v>717</v>
      </c>
      <c r="U115" t="s" s="4">
        <v>72</v>
      </c>
    </row>
    <row r="116" ht="45.0" customHeight="true">
      <c r="A116" t="s" s="4">
        <v>740</v>
      </c>
      <c r="B116" t="s" s="4">
        <v>56</v>
      </c>
      <c r="C116" t="s" s="4">
        <v>714</v>
      </c>
      <c r="D116" t="s" s="4">
        <v>715</v>
      </c>
      <c r="E116" t="s" s="4">
        <v>678</v>
      </c>
      <c r="F116" t="s" s="4">
        <v>499</v>
      </c>
      <c r="G116" t="s" s="4">
        <v>679</v>
      </c>
      <c r="H116" t="s" s="4">
        <v>362</v>
      </c>
      <c r="I116" t="s" s="4">
        <v>507</v>
      </c>
      <c r="J116" t="s" s="4">
        <v>63</v>
      </c>
      <c r="K116" t="s" s="4">
        <v>562</v>
      </c>
      <c r="L116" t="s" s="4">
        <v>65</v>
      </c>
      <c r="M116" t="s" s="4">
        <v>471</v>
      </c>
      <c r="N116" t="s" s="4">
        <v>741</v>
      </c>
      <c r="O116" t="s" s="4">
        <v>681</v>
      </c>
      <c r="P116" t="s" s="4">
        <v>681</v>
      </c>
      <c r="Q116" t="s" s="4">
        <v>69</v>
      </c>
      <c r="R116" t="s" s="4">
        <v>66</v>
      </c>
      <c r="S116" t="s" s="4">
        <v>474</v>
      </c>
      <c r="T116" t="s" s="4">
        <v>717</v>
      </c>
      <c r="U116" t="s" s="4">
        <v>72</v>
      </c>
    </row>
    <row r="117" ht="45.0" customHeight="true">
      <c r="A117" t="s" s="4">
        <v>742</v>
      </c>
      <c r="B117" t="s" s="4">
        <v>56</v>
      </c>
      <c r="C117" t="s" s="4">
        <v>714</v>
      </c>
      <c r="D117" t="s" s="4">
        <v>715</v>
      </c>
      <c r="E117" t="s" s="4">
        <v>683</v>
      </c>
      <c r="F117" t="s" s="4">
        <v>499</v>
      </c>
      <c r="G117" t="s" s="4">
        <v>684</v>
      </c>
      <c r="H117" t="s" s="4">
        <v>61</v>
      </c>
      <c r="I117" t="s" s="4">
        <v>685</v>
      </c>
      <c r="J117" t="s" s="4">
        <v>78</v>
      </c>
      <c r="K117" t="s" s="4">
        <v>146</v>
      </c>
      <c r="L117" t="s" s="4">
        <v>65</v>
      </c>
      <c r="M117" t="s" s="4">
        <v>471</v>
      </c>
      <c r="N117" t="s" s="4">
        <v>743</v>
      </c>
      <c r="O117" t="s" s="4">
        <v>687</v>
      </c>
      <c r="P117" t="s" s="4">
        <v>687</v>
      </c>
      <c r="Q117" t="s" s="4">
        <v>69</v>
      </c>
      <c r="R117" t="s" s="4">
        <v>66</v>
      </c>
      <c r="S117" t="s" s="4">
        <v>474</v>
      </c>
      <c r="T117" t="s" s="4">
        <v>717</v>
      </c>
      <c r="U117" t="s" s="4">
        <v>72</v>
      </c>
    </row>
    <row r="118" ht="45.0" customHeight="true">
      <c r="A118" t="s" s="4">
        <v>744</v>
      </c>
      <c r="B118" t="s" s="4">
        <v>56</v>
      </c>
      <c r="C118" t="s" s="4">
        <v>714</v>
      </c>
      <c r="D118" t="s" s="4">
        <v>715</v>
      </c>
      <c r="E118" t="s" s="4">
        <v>466</v>
      </c>
      <c r="F118" t="s" s="4">
        <v>689</v>
      </c>
      <c r="G118" t="s" s="4">
        <v>345</v>
      </c>
      <c r="H118" t="s" s="4">
        <v>93</v>
      </c>
      <c r="I118" t="s" s="4">
        <v>554</v>
      </c>
      <c r="J118" t="s" s="4">
        <v>63</v>
      </c>
      <c r="K118" t="s" s="4">
        <v>395</v>
      </c>
      <c r="L118" t="s" s="4">
        <v>65</v>
      </c>
      <c r="M118" t="s" s="4">
        <v>471</v>
      </c>
      <c r="N118" t="s" s="4">
        <v>745</v>
      </c>
      <c r="O118" t="s" s="4">
        <v>66</v>
      </c>
      <c r="P118" t="s" s="4">
        <v>66</v>
      </c>
      <c r="Q118" t="s" s="4">
        <v>69</v>
      </c>
      <c r="R118" t="s" s="4">
        <v>66</v>
      </c>
      <c r="S118" t="s" s="4">
        <v>474</v>
      </c>
      <c r="T118" t="s" s="4">
        <v>717</v>
      </c>
      <c r="U118" t="s" s="4">
        <v>72</v>
      </c>
    </row>
    <row r="119" ht="45.0" customHeight="true">
      <c r="A119" t="s" s="4">
        <v>746</v>
      </c>
      <c r="B119" t="s" s="4">
        <v>56</v>
      </c>
      <c r="C119" t="s" s="4">
        <v>714</v>
      </c>
      <c r="D119" t="s" s="4">
        <v>715</v>
      </c>
      <c r="E119" t="s" s="4">
        <v>466</v>
      </c>
      <c r="F119" t="s" s="4">
        <v>692</v>
      </c>
      <c r="G119" t="s" s="4">
        <v>367</v>
      </c>
      <c r="H119" t="s" s="4">
        <v>368</v>
      </c>
      <c r="I119" t="s" s="4">
        <v>369</v>
      </c>
      <c r="J119" t="s" s="4">
        <v>78</v>
      </c>
      <c r="K119" t="s" s="4">
        <v>395</v>
      </c>
      <c r="L119" t="s" s="4">
        <v>65</v>
      </c>
      <c r="M119" t="s" s="4">
        <v>471</v>
      </c>
      <c r="N119" t="s" s="4">
        <v>747</v>
      </c>
      <c r="O119" t="s" s="4">
        <v>694</v>
      </c>
      <c r="P119" t="s" s="4">
        <v>694</v>
      </c>
      <c r="Q119" t="s" s="4">
        <v>69</v>
      </c>
      <c r="R119" t="s" s="4">
        <v>66</v>
      </c>
      <c r="S119" t="s" s="4">
        <v>474</v>
      </c>
      <c r="T119" t="s" s="4">
        <v>717</v>
      </c>
      <c r="U119" t="s" s="4">
        <v>72</v>
      </c>
    </row>
    <row r="120" ht="45.0" customHeight="true">
      <c r="A120" t="s" s="4">
        <v>748</v>
      </c>
      <c r="B120" t="s" s="4">
        <v>56</v>
      </c>
      <c r="C120" t="s" s="4">
        <v>714</v>
      </c>
      <c r="D120" t="s" s="4">
        <v>715</v>
      </c>
      <c r="E120" t="s" s="4">
        <v>466</v>
      </c>
      <c r="F120" t="s" s="4">
        <v>696</v>
      </c>
      <c r="G120" t="s" s="4">
        <v>350</v>
      </c>
      <c r="H120" t="s" s="4">
        <v>177</v>
      </c>
      <c r="I120" t="s" s="4">
        <v>507</v>
      </c>
      <c r="J120" t="s" s="4">
        <v>78</v>
      </c>
      <c r="K120" t="s" s="4">
        <v>395</v>
      </c>
      <c r="L120" t="s" s="4">
        <v>65</v>
      </c>
      <c r="M120" t="s" s="4">
        <v>471</v>
      </c>
      <c r="N120" t="s" s="4">
        <v>749</v>
      </c>
      <c r="O120" t="s" s="4">
        <v>66</v>
      </c>
      <c r="P120" t="s" s="4">
        <v>66</v>
      </c>
      <c r="Q120" t="s" s="4">
        <v>69</v>
      </c>
      <c r="R120" t="s" s="4">
        <v>66</v>
      </c>
      <c r="S120" t="s" s="4">
        <v>474</v>
      </c>
      <c r="T120" t="s" s="4">
        <v>717</v>
      </c>
      <c r="U120" t="s" s="4">
        <v>72</v>
      </c>
    </row>
    <row r="121" ht="45.0" customHeight="true">
      <c r="A121" t="s" s="4">
        <v>750</v>
      </c>
      <c r="B121" t="s" s="4">
        <v>56</v>
      </c>
      <c r="C121" t="s" s="4">
        <v>714</v>
      </c>
      <c r="D121" t="s" s="4">
        <v>715</v>
      </c>
      <c r="E121" t="s" s="4">
        <v>466</v>
      </c>
      <c r="F121" t="s" s="4">
        <v>699</v>
      </c>
      <c r="G121" t="s" s="4">
        <v>700</v>
      </c>
      <c r="H121" t="s" s="4">
        <v>255</v>
      </c>
      <c r="I121" t="s" s="4">
        <v>178</v>
      </c>
      <c r="J121" t="s" s="4">
        <v>78</v>
      </c>
      <c r="K121" t="s" s="4">
        <v>395</v>
      </c>
      <c r="L121" t="s" s="4">
        <v>65</v>
      </c>
      <c r="M121" t="s" s="4">
        <v>471</v>
      </c>
      <c r="N121" t="s" s="4">
        <v>751</v>
      </c>
      <c r="O121" t="s" s="4">
        <v>66</v>
      </c>
      <c r="P121" t="s" s="4">
        <v>66</v>
      </c>
      <c r="Q121" t="s" s="4">
        <v>69</v>
      </c>
      <c r="R121" t="s" s="4">
        <v>66</v>
      </c>
      <c r="S121" t="s" s="4">
        <v>474</v>
      </c>
      <c r="T121" t="s" s="4">
        <v>717</v>
      </c>
      <c r="U121" t="s" s="4">
        <v>72</v>
      </c>
    </row>
    <row r="122" ht="45.0" customHeight="true">
      <c r="A122" t="s" s="4">
        <v>752</v>
      </c>
      <c r="B122" t="s" s="4">
        <v>56</v>
      </c>
      <c r="C122" t="s" s="4">
        <v>714</v>
      </c>
      <c r="D122" t="s" s="4">
        <v>715</v>
      </c>
      <c r="E122" t="s" s="4">
        <v>466</v>
      </c>
      <c r="F122" t="s" s="4">
        <v>703</v>
      </c>
      <c r="G122" t="s" s="4">
        <v>326</v>
      </c>
      <c r="H122" t="s" s="4">
        <v>248</v>
      </c>
      <c r="I122" t="s" s="4">
        <v>327</v>
      </c>
      <c r="J122" t="s" s="4">
        <v>63</v>
      </c>
      <c r="K122" t="s" s="4">
        <v>395</v>
      </c>
      <c r="L122" t="s" s="4">
        <v>65</v>
      </c>
      <c r="M122" t="s" s="4">
        <v>471</v>
      </c>
      <c r="N122" t="s" s="4">
        <v>753</v>
      </c>
      <c r="O122" t="s" s="4">
        <v>705</v>
      </c>
      <c r="P122" t="s" s="4">
        <v>705</v>
      </c>
      <c r="Q122" t="s" s="4">
        <v>69</v>
      </c>
      <c r="R122" t="s" s="4">
        <v>66</v>
      </c>
      <c r="S122" t="s" s="4">
        <v>474</v>
      </c>
      <c r="T122" t="s" s="4">
        <v>717</v>
      </c>
      <c r="U122" t="s" s="4">
        <v>72</v>
      </c>
    </row>
    <row r="123" ht="45.0" customHeight="true">
      <c r="A123" t="s" s="4">
        <v>754</v>
      </c>
      <c r="B123" t="s" s="4">
        <v>56</v>
      </c>
      <c r="C123" t="s" s="4">
        <v>714</v>
      </c>
      <c r="D123" t="s" s="4">
        <v>715</v>
      </c>
      <c r="E123" t="s" s="4">
        <v>466</v>
      </c>
      <c r="F123" t="s" s="4">
        <v>707</v>
      </c>
      <c r="G123" t="s" s="4">
        <v>708</v>
      </c>
      <c r="H123" t="s" s="4">
        <v>709</v>
      </c>
      <c r="I123" t="s" s="4">
        <v>710</v>
      </c>
      <c r="J123" t="s" s="4">
        <v>78</v>
      </c>
      <c r="K123" t="s" s="4">
        <v>395</v>
      </c>
      <c r="L123" t="s" s="4">
        <v>65</v>
      </c>
      <c r="M123" t="s" s="4">
        <v>471</v>
      </c>
      <c r="N123" t="s" s="4">
        <v>755</v>
      </c>
      <c r="O123" t="s" s="4">
        <v>712</v>
      </c>
      <c r="P123" t="s" s="4">
        <v>712</v>
      </c>
      <c r="Q123" t="s" s="4">
        <v>69</v>
      </c>
      <c r="R123" t="s" s="4">
        <v>66</v>
      </c>
      <c r="S123" t="s" s="4">
        <v>474</v>
      </c>
      <c r="T123" t="s" s="4">
        <v>717</v>
      </c>
      <c r="U123" t="s" s="4">
        <v>72</v>
      </c>
    </row>
    <row r="124" ht="45.0" customHeight="true">
      <c r="A124" t="s" s="4">
        <v>756</v>
      </c>
      <c r="B124" t="s" s="4">
        <v>56</v>
      </c>
      <c r="C124" t="s" s="4">
        <v>714</v>
      </c>
      <c r="D124" t="s" s="4">
        <v>715</v>
      </c>
      <c r="E124" t="s" s="4">
        <v>466</v>
      </c>
      <c r="F124" t="s" s="4">
        <v>467</v>
      </c>
      <c r="G124" t="s" s="4">
        <v>468</v>
      </c>
      <c r="H124" t="s" s="4">
        <v>469</v>
      </c>
      <c r="I124" t="s" s="4">
        <v>470</v>
      </c>
      <c r="J124" t="s" s="4">
        <v>78</v>
      </c>
      <c r="K124" t="s" s="4">
        <v>395</v>
      </c>
      <c r="L124" t="s" s="4">
        <v>65</v>
      </c>
      <c r="M124" t="s" s="4">
        <v>471</v>
      </c>
      <c r="N124" t="s" s="4">
        <v>757</v>
      </c>
      <c r="O124" t="s" s="4">
        <v>473</v>
      </c>
      <c r="P124" t="s" s="4">
        <v>473</v>
      </c>
      <c r="Q124" t="s" s="4">
        <v>69</v>
      </c>
      <c r="R124" t="s" s="4">
        <v>66</v>
      </c>
      <c r="S124" t="s" s="4">
        <v>474</v>
      </c>
      <c r="T124" t="s" s="4">
        <v>717</v>
      </c>
      <c r="U124" t="s" s="4">
        <v>72</v>
      </c>
    </row>
    <row r="125" ht="45.0" customHeight="true">
      <c r="A125" t="s" s="4">
        <v>758</v>
      </c>
      <c r="B125" t="s" s="4">
        <v>56</v>
      </c>
      <c r="C125" t="s" s="4">
        <v>714</v>
      </c>
      <c r="D125" t="s" s="4">
        <v>715</v>
      </c>
      <c r="E125" t="s" s="4">
        <v>477</v>
      </c>
      <c r="F125" t="s" s="4">
        <v>478</v>
      </c>
      <c r="G125" t="s" s="4">
        <v>479</v>
      </c>
      <c r="H125" t="s" s="4">
        <v>280</v>
      </c>
      <c r="I125" t="s" s="4">
        <v>286</v>
      </c>
      <c r="J125" t="s" s="4">
        <v>78</v>
      </c>
      <c r="K125" t="s" s="4">
        <v>163</v>
      </c>
      <c r="L125" t="s" s="4">
        <v>104</v>
      </c>
      <c r="M125" t="s" s="4">
        <v>471</v>
      </c>
      <c r="N125" t="s" s="4">
        <v>759</v>
      </c>
      <c r="O125" t="s" s="4">
        <v>481</v>
      </c>
      <c r="P125" t="s" s="4">
        <v>481</v>
      </c>
      <c r="Q125" t="s" s="4">
        <v>69</v>
      </c>
      <c r="R125" t="s" s="4">
        <v>66</v>
      </c>
      <c r="S125" t="s" s="4">
        <v>474</v>
      </c>
      <c r="T125" t="s" s="4">
        <v>717</v>
      </c>
      <c r="U125" t="s" s="4">
        <v>72</v>
      </c>
    </row>
    <row r="126" ht="45.0" customHeight="true">
      <c r="A126" t="s" s="4">
        <v>760</v>
      </c>
      <c r="B126" t="s" s="4">
        <v>56</v>
      </c>
      <c r="C126" t="s" s="4">
        <v>714</v>
      </c>
      <c r="D126" t="s" s="4">
        <v>715</v>
      </c>
      <c r="E126" t="s" s="4">
        <v>483</v>
      </c>
      <c r="F126" t="s" s="4">
        <v>484</v>
      </c>
      <c r="G126" t="s" s="4">
        <v>485</v>
      </c>
      <c r="H126" t="s" s="4">
        <v>486</v>
      </c>
      <c r="I126" t="s" s="4">
        <v>120</v>
      </c>
      <c r="J126" t="s" s="4">
        <v>78</v>
      </c>
      <c r="K126" t="s" s="4">
        <v>487</v>
      </c>
      <c r="L126" t="s" s="4">
        <v>65</v>
      </c>
      <c r="M126" t="s" s="4">
        <v>471</v>
      </c>
      <c r="N126" t="s" s="4">
        <v>761</v>
      </c>
      <c r="O126" t="s" s="4">
        <v>66</v>
      </c>
      <c r="P126" t="s" s="4">
        <v>66</v>
      </c>
      <c r="Q126" t="s" s="4">
        <v>69</v>
      </c>
      <c r="R126" t="s" s="4">
        <v>66</v>
      </c>
      <c r="S126" t="s" s="4">
        <v>474</v>
      </c>
      <c r="T126" t="s" s="4">
        <v>717</v>
      </c>
      <c r="U126" t="s" s="4">
        <v>72</v>
      </c>
    </row>
    <row r="127" ht="45.0" customHeight="true">
      <c r="A127" t="s" s="4">
        <v>762</v>
      </c>
      <c r="B127" t="s" s="4">
        <v>56</v>
      </c>
      <c r="C127" t="s" s="4">
        <v>714</v>
      </c>
      <c r="D127" t="s" s="4">
        <v>715</v>
      </c>
      <c r="E127" t="s" s="4">
        <v>490</v>
      </c>
      <c r="F127" t="s" s="4">
        <v>484</v>
      </c>
      <c r="G127" t="s" s="4">
        <v>491</v>
      </c>
      <c r="H127" t="s" s="4">
        <v>492</v>
      </c>
      <c r="I127" t="s" s="4">
        <v>493</v>
      </c>
      <c r="J127" t="s" s="4">
        <v>78</v>
      </c>
      <c r="K127" t="s" s="4">
        <v>494</v>
      </c>
      <c r="L127" t="s" s="4">
        <v>104</v>
      </c>
      <c r="M127" t="s" s="4">
        <v>471</v>
      </c>
      <c r="N127" t="s" s="4">
        <v>763</v>
      </c>
      <c r="O127" t="s" s="4">
        <v>496</v>
      </c>
      <c r="P127" t="s" s="4">
        <v>496</v>
      </c>
      <c r="Q127" t="s" s="4">
        <v>69</v>
      </c>
      <c r="R127" t="s" s="4">
        <v>66</v>
      </c>
      <c r="S127" t="s" s="4">
        <v>474</v>
      </c>
      <c r="T127" t="s" s="4">
        <v>717</v>
      </c>
      <c r="U127" t="s" s="4">
        <v>72</v>
      </c>
    </row>
    <row r="128" ht="45.0" customHeight="true">
      <c r="A128" t="s" s="4">
        <v>764</v>
      </c>
      <c r="B128" t="s" s="4">
        <v>56</v>
      </c>
      <c r="C128" t="s" s="4">
        <v>714</v>
      </c>
      <c r="D128" t="s" s="4">
        <v>715</v>
      </c>
      <c r="E128" t="s" s="4">
        <v>498</v>
      </c>
      <c r="F128" t="s" s="4">
        <v>499</v>
      </c>
      <c r="G128" t="s" s="4">
        <v>479</v>
      </c>
      <c r="H128" t="s" s="4">
        <v>170</v>
      </c>
      <c r="I128" t="s" s="4">
        <v>500</v>
      </c>
      <c r="J128" t="s" s="4">
        <v>78</v>
      </c>
      <c r="K128" t="s" s="4">
        <v>193</v>
      </c>
      <c r="L128" t="s" s="4">
        <v>104</v>
      </c>
      <c r="M128" t="s" s="4">
        <v>471</v>
      </c>
      <c r="N128" t="s" s="4">
        <v>765</v>
      </c>
      <c r="O128" t="s" s="4">
        <v>502</v>
      </c>
      <c r="P128" t="s" s="4">
        <v>502</v>
      </c>
      <c r="Q128" t="s" s="4">
        <v>69</v>
      </c>
      <c r="R128" t="s" s="4">
        <v>66</v>
      </c>
      <c r="S128" t="s" s="4">
        <v>474</v>
      </c>
      <c r="T128" t="s" s="4">
        <v>717</v>
      </c>
      <c r="U128" t="s" s="4">
        <v>72</v>
      </c>
    </row>
    <row r="129" ht="45.0" customHeight="true">
      <c r="A129" t="s" s="4">
        <v>766</v>
      </c>
      <c r="B129" t="s" s="4">
        <v>56</v>
      </c>
      <c r="C129" t="s" s="4">
        <v>714</v>
      </c>
      <c r="D129" t="s" s="4">
        <v>715</v>
      </c>
      <c r="E129" t="s" s="4">
        <v>504</v>
      </c>
      <c r="F129" t="s" s="4">
        <v>499</v>
      </c>
      <c r="G129" t="s" s="4">
        <v>505</v>
      </c>
      <c r="H129" t="s" s="4">
        <v>506</v>
      </c>
      <c r="I129" t="s" s="4">
        <v>507</v>
      </c>
      <c r="J129" t="s" s="4">
        <v>78</v>
      </c>
      <c r="K129" t="s" s="4">
        <v>508</v>
      </c>
      <c r="L129" t="s" s="4">
        <v>65</v>
      </c>
      <c r="M129" t="s" s="4">
        <v>471</v>
      </c>
      <c r="N129" t="s" s="4">
        <v>767</v>
      </c>
      <c r="O129" t="s" s="4">
        <v>510</v>
      </c>
      <c r="P129" t="s" s="4">
        <v>510</v>
      </c>
      <c r="Q129" t="s" s="4">
        <v>69</v>
      </c>
      <c r="R129" t="s" s="4">
        <v>66</v>
      </c>
      <c r="S129" t="s" s="4">
        <v>474</v>
      </c>
      <c r="T129" t="s" s="4">
        <v>717</v>
      </c>
      <c r="U129" t="s" s="4">
        <v>72</v>
      </c>
    </row>
    <row r="130" ht="45.0" customHeight="true">
      <c r="A130" t="s" s="4">
        <v>768</v>
      </c>
      <c r="B130" t="s" s="4">
        <v>56</v>
      </c>
      <c r="C130" t="s" s="4">
        <v>714</v>
      </c>
      <c r="D130" t="s" s="4">
        <v>715</v>
      </c>
      <c r="E130" t="s" s="4">
        <v>512</v>
      </c>
      <c r="F130" t="s" s="4">
        <v>499</v>
      </c>
      <c r="G130" t="s" s="4">
        <v>513</v>
      </c>
      <c r="H130" t="s" s="4">
        <v>514</v>
      </c>
      <c r="I130" t="s" s="4">
        <v>515</v>
      </c>
      <c r="J130" t="s" s="4">
        <v>63</v>
      </c>
      <c r="K130" t="s" s="4">
        <v>201</v>
      </c>
      <c r="L130" t="s" s="4">
        <v>65</v>
      </c>
      <c r="M130" t="s" s="4">
        <v>471</v>
      </c>
      <c r="N130" t="s" s="4">
        <v>769</v>
      </c>
      <c r="O130" t="s" s="4">
        <v>517</v>
      </c>
      <c r="P130" t="s" s="4">
        <v>517</v>
      </c>
      <c r="Q130" t="s" s="4">
        <v>69</v>
      </c>
      <c r="R130" t="s" s="4">
        <v>66</v>
      </c>
      <c r="S130" t="s" s="4">
        <v>474</v>
      </c>
      <c r="T130" t="s" s="4">
        <v>717</v>
      </c>
      <c r="U130" t="s" s="4">
        <v>72</v>
      </c>
    </row>
    <row r="131" ht="45.0" customHeight="true">
      <c r="A131" t="s" s="4">
        <v>770</v>
      </c>
      <c r="B131" t="s" s="4">
        <v>56</v>
      </c>
      <c r="C131" t="s" s="4">
        <v>714</v>
      </c>
      <c r="D131" t="s" s="4">
        <v>715</v>
      </c>
      <c r="E131" t="s" s="4">
        <v>519</v>
      </c>
      <c r="F131" t="s" s="4">
        <v>520</v>
      </c>
      <c r="G131" t="s" s="4">
        <v>521</v>
      </c>
      <c r="H131" t="s" s="4">
        <v>522</v>
      </c>
      <c r="I131" t="s" s="4">
        <v>523</v>
      </c>
      <c r="J131" t="s" s="4">
        <v>63</v>
      </c>
      <c r="K131" t="s" s="4">
        <v>524</v>
      </c>
      <c r="L131" t="s" s="4">
        <v>525</v>
      </c>
      <c r="M131" t="s" s="4">
        <v>471</v>
      </c>
      <c r="N131" t="s" s="4">
        <v>771</v>
      </c>
      <c r="O131" t="s" s="4">
        <v>527</v>
      </c>
      <c r="P131" t="s" s="4">
        <v>527</v>
      </c>
      <c r="Q131" t="s" s="4">
        <v>69</v>
      </c>
      <c r="R131" t="s" s="4">
        <v>66</v>
      </c>
      <c r="S131" t="s" s="4">
        <v>474</v>
      </c>
      <c r="T131" t="s" s="4">
        <v>717</v>
      </c>
      <c r="U131" t="s" s="4">
        <v>72</v>
      </c>
    </row>
    <row r="132" ht="45.0" customHeight="true">
      <c r="A132" t="s" s="4">
        <v>772</v>
      </c>
      <c r="B132" t="s" s="4">
        <v>56</v>
      </c>
      <c r="C132" t="s" s="4">
        <v>714</v>
      </c>
      <c r="D132" t="s" s="4">
        <v>715</v>
      </c>
      <c r="E132" t="s" s="4">
        <v>529</v>
      </c>
      <c r="F132" t="s" s="4">
        <v>478</v>
      </c>
      <c r="G132" t="s" s="4">
        <v>530</v>
      </c>
      <c r="H132" t="s" s="4">
        <v>531</v>
      </c>
      <c r="I132" t="s" s="4">
        <v>532</v>
      </c>
      <c r="J132" t="s" s="4">
        <v>63</v>
      </c>
      <c r="K132" t="s" s="4">
        <v>395</v>
      </c>
      <c r="L132" t="s" s="4">
        <v>525</v>
      </c>
      <c r="M132" t="s" s="4">
        <v>471</v>
      </c>
      <c r="N132" t="s" s="4">
        <v>773</v>
      </c>
      <c r="O132" t="s" s="4">
        <v>534</v>
      </c>
      <c r="P132" t="s" s="4">
        <v>534</v>
      </c>
      <c r="Q132" t="s" s="4">
        <v>69</v>
      </c>
      <c r="R132" t="s" s="4">
        <v>66</v>
      </c>
      <c r="S132" t="s" s="4">
        <v>474</v>
      </c>
      <c r="T132" t="s" s="4">
        <v>717</v>
      </c>
      <c r="U132" t="s" s="4">
        <v>72</v>
      </c>
    </row>
    <row r="133" ht="45.0" customHeight="true">
      <c r="A133" t="s" s="4">
        <v>774</v>
      </c>
      <c r="B133" t="s" s="4">
        <v>56</v>
      </c>
      <c r="C133" t="s" s="4">
        <v>714</v>
      </c>
      <c r="D133" t="s" s="4">
        <v>715</v>
      </c>
      <c r="E133" t="s" s="4">
        <v>466</v>
      </c>
      <c r="F133" t="s" s="4">
        <v>536</v>
      </c>
      <c r="G133" t="s" s="4">
        <v>227</v>
      </c>
      <c r="H133" t="s" s="4">
        <v>228</v>
      </c>
      <c r="I133" t="s" s="4">
        <v>537</v>
      </c>
      <c r="J133" t="s" s="4">
        <v>78</v>
      </c>
      <c r="K133" t="s" s="4">
        <v>395</v>
      </c>
      <c r="L133" t="s" s="4">
        <v>65</v>
      </c>
      <c r="M133" t="s" s="4">
        <v>471</v>
      </c>
      <c r="N133" t="s" s="4">
        <v>775</v>
      </c>
      <c r="O133" t="s" s="4">
        <v>66</v>
      </c>
      <c r="P133" t="s" s="4">
        <v>66</v>
      </c>
      <c r="Q133" t="s" s="4">
        <v>69</v>
      </c>
      <c r="R133" t="s" s="4">
        <v>66</v>
      </c>
      <c r="S133" t="s" s="4">
        <v>474</v>
      </c>
      <c r="T133" t="s" s="4">
        <v>717</v>
      </c>
      <c r="U133" t="s" s="4">
        <v>72</v>
      </c>
    </row>
    <row r="134" ht="45.0" customHeight="true">
      <c r="A134" t="s" s="4">
        <v>776</v>
      </c>
      <c r="B134" t="s" s="4">
        <v>56</v>
      </c>
      <c r="C134" t="s" s="4">
        <v>714</v>
      </c>
      <c r="D134" t="s" s="4">
        <v>715</v>
      </c>
      <c r="E134" t="s" s="4">
        <v>466</v>
      </c>
      <c r="F134" t="s" s="4">
        <v>540</v>
      </c>
      <c r="G134" t="s" s="4">
        <v>541</v>
      </c>
      <c r="H134" t="s" s="4">
        <v>235</v>
      </c>
      <c r="I134" t="s" s="4">
        <v>236</v>
      </c>
      <c r="J134" t="s" s="4">
        <v>63</v>
      </c>
      <c r="K134" t="s" s="4">
        <v>395</v>
      </c>
      <c r="L134" t="s" s="4">
        <v>65</v>
      </c>
      <c r="M134" t="s" s="4">
        <v>471</v>
      </c>
      <c r="N134" t="s" s="4">
        <v>777</v>
      </c>
      <c r="O134" t="s" s="4">
        <v>543</v>
      </c>
      <c r="P134" t="s" s="4">
        <v>543</v>
      </c>
      <c r="Q134" t="s" s="4">
        <v>69</v>
      </c>
      <c r="R134" t="s" s="4">
        <v>66</v>
      </c>
      <c r="S134" t="s" s="4">
        <v>474</v>
      </c>
      <c r="T134" t="s" s="4">
        <v>717</v>
      </c>
      <c r="U134" t="s" s="4">
        <v>72</v>
      </c>
    </row>
    <row r="135" ht="45.0" customHeight="true">
      <c r="A135" t="s" s="4">
        <v>778</v>
      </c>
      <c r="B135" t="s" s="4">
        <v>56</v>
      </c>
      <c r="C135" t="s" s="4">
        <v>714</v>
      </c>
      <c r="D135" t="s" s="4">
        <v>715</v>
      </c>
      <c r="E135" t="s" s="4">
        <v>466</v>
      </c>
      <c r="F135" t="s" s="4">
        <v>545</v>
      </c>
      <c r="G135" t="s" s="4">
        <v>546</v>
      </c>
      <c r="H135" t="s" s="4">
        <v>547</v>
      </c>
      <c r="I135" t="s" s="4">
        <v>548</v>
      </c>
      <c r="J135" t="s" s="4">
        <v>63</v>
      </c>
      <c r="K135" t="s" s="4">
        <v>395</v>
      </c>
      <c r="L135" t="s" s="4">
        <v>65</v>
      </c>
      <c r="M135" t="s" s="4">
        <v>471</v>
      </c>
      <c r="N135" t="s" s="4">
        <v>779</v>
      </c>
      <c r="O135" t="s" s="4">
        <v>66</v>
      </c>
      <c r="P135" t="s" s="4">
        <v>66</v>
      </c>
      <c r="Q135" t="s" s="4">
        <v>69</v>
      </c>
      <c r="R135" t="s" s="4">
        <v>66</v>
      </c>
      <c r="S135" t="s" s="4">
        <v>474</v>
      </c>
      <c r="T135" t="s" s="4">
        <v>717</v>
      </c>
      <c r="U135" t="s" s="4">
        <v>72</v>
      </c>
    </row>
    <row r="136" ht="45.0" customHeight="true">
      <c r="A136" t="s" s="4">
        <v>780</v>
      </c>
      <c r="B136" t="s" s="4">
        <v>56</v>
      </c>
      <c r="C136" t="s" s="4">
        <v>714</v>
      </c>
      <c r="D136" t="s" s="4">
        <v>715</v>
      </c>
      <c r="E136" t="s" s="4">
        <v>466</v>
      </c>
      <c r="F136" t="s" s="4">
        <v>551</v>
      </c>
      <c r="G136" t="s" s="4">
        <v>552</v>
      </c>
      <c r="H136" t="s" s="4">
        <v>553</v>
      </c>
      <c r="I136" t="s" s="4">
        <v>554</v>
      </c>
      <c r="J136" t="s" s="4">
        <v>63</v>
      </c>
      <c r="K136" t="s" s="4">
        <v>395</v>
      </c>
      <c r="L136" t="s" s="4">
        <v>65</v>
      </c>
      <c r="M136" t="s" s="4">
        <v>471</v>
      </c>
      <c r="N136" t="s" s="4">
        <v>781</v>
      </c>
      <c r="O136" t="s" s="4">
        <v>556</v>
      </c>
      <c r="P136" t="s" s="4">
        <v>556</v>
      </c>
      <c r="Q136" t="s" s="4">
        <v>69</v>
      </c>
      <c r="R136" t="s" s="4">
        <v>66</v>
      </c>
      <c r="S136" t="s" s="4">
        <v>474</v>
      </c>
      <c r="T136" t="s" s="4">
        <v>717</v>
      </c>
      <c r="U136" t="s" s="4">
        <v>72</v>
      </c>
    </row>
    <row r="137" ht="45.0" customHeight="true">
      <c r="A137" t="s" s="4">
        <v>782</v>
      </c>
      <c r="B137" t="s" s="4">
        <v>56</v>
      </c>
      <c r="C137" t="s" s="4">
        <v>714</v>
      </c>
      <c r="D137" t="s" s="4">
        <v>715</v>
      </c>
      <c r="E137" t="s" s="4">
        <v>558</v>
      </c>
      <c r="F137" t="s" s="4">
        <v>499</v>
      </c>
      <c r="G137" t="s" s="4">
        <v>559</v>
      </c>
      <c r="H137" t="s" s="4">
        <v>560</v>
      </c>
      <c r="I137" t="s" s="4">
        <v>561</v>
      </c>
      <c r="J137" t="s" s="4">
        <v>63</v>
      </c>
      <c r="K137" t="s" s="4">
        <v>562</v>
      </c>
      <c r="L137" t="s" s="4">
        <v>104</v>
      </c>
      <c r="M137" t="s" s="4">
        <v>471</v>
      </c>
      <c r="N137" t="s" s="4">
        <v>783</v>
      </c>
      <c r="O137" t="s" s="4">
        <v>564</v>
      </c>
      <c r="P137" t="s" s="4">
        <v>564</v>
      </c>
      <c r="Q137" t="s" s="4">
        <v>69</v>
      </c>
      <c r="R137" t="s" s="4">
        <v>66</v>
      </c>
      <c r="S137" t="s" s="4">
        <v>474</v>
      </c>
      <c r="T137" t="s" s="4">
        <v>717</v>
      </c>
      <c r="U137" t="s" s="4">
        <v>72</v>
      </c>
    </row>
    <row r="138" ht="45.0" customHeight="true">
      <c r="A138" t="s" s="4">
        <v>784</v>
      </c>
      <c r="B138" t="s" s="4">
        <v>56</v>
      </c>
      <c r="C138" t="s" s="4">
        <v>714</v>
      </c>
      <c r="D138" t="s" s="4">
        <v>715</v>
      </c>
      <c r="E138" t="s" s="4">
        <v>566</v>
      </c>
      <c r="F138" t="s" s="4">
        <v>499</v>
      </c>
      <c r="G138" t="s" s="4">
        <v>567</v>
      </c>
      <c r="H138" t="s" s="4">
        <v>568</v>
      </c>
      <c r="I138" t="s" s="4">
        <v>273</v>
      </c>
      <c r="J138" t="s" s="4">
        <v>78</v>
      </c>
      <c r="K138" t="s" s="4">
        <v>524</v>
      </c>
      <c r="L138" t="s" s="4">
        <v>65</v>
      </c>
      <c r="M138" t="s" s="4">
        <v>471</v>
      </c>
      <c r="N138" t="s" s="4">
        <v>785</v>
      </c>
      <c r="O138" t="s" s="4">
        <v>570</v>
      </c>
      <c r="P138" t="s" s="4">
        <v>570</v>
      </c>
      <c r="Q138" t="s" s="4">
        <v>69</v>
      </c>
      <c r="R138" t="s" s="4">
        <v>66</v>
      </c>
      <c r="S138" t="s" s="4">
        <v>474</v>
      </c>
      <c r="T138" t="s" s="4">
        <v>717</v>
      </c>
      <c r="U138" t="s" s="4">
        <v>72</v>
      </c>
    </row>
    <row r="139" ht="45.0" customHeight="true">
      <c r="A139" t="s" s="4">
        <v>786</v>
      </c>
      <c r="B139" t="s" s="4">
        <v>56</v>
      </c>
      <c r="C139" t="s" s="4">
        <v>714</v>
      </c>
      <c r="D139" t="s" s="4">
        <v>715</v>
      </c>
      <c r="E139" t="s" s="4">
        <v>572</v>
      </c>
      <c r="F139" t="s" s="4">
        <v>499</v>
      </c>
      <c r="G139" t="s" s="4">
        <v>573</v>
      </c>
      <c r="H139" t="s" s="4">
        <v>574</v>
      </c>
      <c r="I139" t="s" s="4">
        <v>575</v>
      </c>
      <c r="J139" t="s" s="4">
        <v>63</v>
      </c>
      <c r="K139" t="s" s="4">
        <v>445</v>
      </c>
      <c r="L139" t="s" s="4">
        <v>65</v>
      </c>
      <c r="M139" t="s" s="4">
        <v>471</v>
      </c>
      <c r="N139" t="s" s="4">
        <v>787</v>
      </c>
      <c r="O139" t="s" s="4">
        <v>577</v>
      </c>
      <c r="P139" t="s" s="4">
        <v>577</v>
      </c>
      <c r="Q139" t="s" s="4">
        <v>69</v>
      </c>
      <c r="R139" t="s" s="4">
        <v>66</v>
      </c>
      <c r="S139" t="s" s="4">
        <v>474</v>
      </c>
      <c r="T139" t="s" s="4">
        <v>717</v>
      </c>
      <c r="U139" t="s" s="4">
        <v>72</v>
      </c>
    </row>
    <row r="140" ht="45.0" customHeight="true">
      <c r="A140" t="s" s="4">
        <v>788</v>
      </c>
      <c r="B140" t="s" s="4">
        <v>56</v>
      </c>
      <c r="C140" t="s" s="4">
        <v>714</v>
      </c>
      <c r="D140" t="s" s="4">
        <v>715</v>
      </c>
      <c r="E140" t="s" s="4">
        <v>579</v>
      </c>
      <c r="F140" t="s" s="4">
        <v>478</v>
      </c>
      <c r="G140" t="s" s="4">
        <v>580</v>
      </c>
      <c r="H140" t="s" s="4">
        <v>581</v>
      </c>
      <c r="I140" t="s" s="4">
        <v>582</v>
      </c>
      <c r="J140" t="s" s="4">
        <v>63</v>
      </c>
      <c r="K140" t="s" s="4">
        <v>64</v>
      </c>
      <c r="L140" t="s" s="4">
        <v>104</v>
      </c>
      <c r="M140" t="s" s="4">
        <v>471</v>
      </c>
      <c r="N140" t="s" s="4">
        <v>789</v>
      </c>
      <c r="O140" t="s" s="4">
        <v>584</v>
      </c>
      <c r="P140" t="s" s="4">
        <v>584</v>
      </c>
      <c r="Q140" t="s" s="4">
        <v>69</v>
      </c>
      <c r="R140" t="s" s="4">
        <v>66</v>
      </c>
      <c r="S140" t="s" s="4">
        <v>474</v>
      </c>
      <c r="T140" t="s" s="4">
        <v>717</v>
      </c>
      <c r="U140" t="s" s="4">
        <v>72</v>
      </c>
    </row>
    <row r="141" ht="45.0" customHeight="true">
      <c r="A141" t="s" s="4">
        <v>790</v>
      </c>
      <c r="B141" t="s" s="4">
        <v>56</v>
      </c>
      <c r="C141" t="s" s="4">
        <v>714</v>
      </c>
      <c r="D141" t="s" s="4">
        <v>715</v>
      </c>
      <c r="E141" t="s" s="4">
        <v>586</v>
      </c>
      <c r="F141" t="s" s="4">
        <v>499</v>
      </c>
      <c r="G141" t="s" s="4">
        <v>587</v>
      </c>
      <c r="H141" t="s" s="4">
        <v>588</v>
      </c>
      <c r="I141" t="s" s="4">
        <v>589</v>
      </c>
      <c r="J141" t="s" s="4">
        <v>78</v>
      </c>
      <c r="K141" t="s" s="4">
        <v>414</v>
      </c>
      <c r="L141" t="s" s="4">
        <v>65</v>
      </c>
      <c r="M141" t="s" s="4">
        <v>471</v>
      </c>
      <c r="N141" t="s" s="4">
        <v>791</v>
      </c>
      <c r="O141" t="s" s="4">
        <v>591</v>
      </c>
      <c r="P141" t="s" s="4">
        <v>591</v>
      </c>
      <c r="Q141" t="s" s="4">
        <v>69</v>
      </c>
      <c r="R141" t="s" s="4">
        <v>66</v>
      </c>
      <c r="S141" t="s" s="4">
        <v>474</v>
      </c>
      <c r="T141" t="s" s="4">
        <v>717</v>
      </c>
      <c r="U141" t="s" s="4">
        <v>72</v>
      </c>
    </row>
    <row r="142" ht="45.0" customHeight="true">
      <c r="A142" t="s" s="4">
        <v>792</v>
      </c>
      <c r="B142" t="s" s="4">
        <v>56</v>
      </c>
      <c r="C142" t="s" s="4">
        <v>714</v>
      </c>
      <c r="D142" t="s" s="4">
        <v>715</v>
      </c>
      <c r="E142" t="s" s="4">
        <v>593</v>
      </c>
      <c r="F142" t="s" s="4">
        <v>499</v>
      </c>
      <c r="G142" t="s" s="4">
        <v>594</v>
      </c>
      <c r="H142" t="s" s="4">
        <v>595</v>
      </c>
      <c r="I142" t="s" s="4">
        <v>596</v>
      </c>
      <c r="J142" t="s" s="4">
        <v>63</v>
      </c>
      <c r="K142" t="s" s="4">
        <v>422</v>
      </c>
      <c r="L142" t="s" s="4">
        <v>65</v>
      </c>
      <c r="M142" t="s" s="4">
        <v>471</v>
      </c>
      <c r="N142" t="s" s="4">
        <v>793</v>
      </c>
      <c r="O142" t="s" s="4">
        <v>598</v>
      </c>
      <c r="P142" t="s" s="4">
        <v>598</v>
      </c>
      <c r="Q142" t="s" s="4">
        <v>69</v>
      </c>
      <c r="R142" t="s" s="4">
        <v>66</v>
      </c>
      <c r="S142" t="s" s="4">
        <v>474</v>
      </c>
      <c r="T142" t="s" s="4">
        <v>717</v>
      </c>
      <c r="U142" t="s" s="4">
        <v>72</v>
      </c>
    </row>
    <row r="143" ht="45.0" customHeight="true">
      <c r="A143" t="s" s="4">
        <v>794</v>
      </c>
      <c r="B143" t="s" s="4">
        <v>56</v>
      </c>
      <c r="C143" t="s" s="4">
        <v>714</v>
      </c>
      <c r="D143" t="s" s="4">
        <v>715</v>
      </c>
      <c r="E143" t="s" s="4">
        <v>600</v>
      </c>
      <c r="F143" t="s" s="4">
        <v>478</v>
      </c>
      <c r="G143" t="s" s="4">
        <v>601</v>
      </c>
      <c r="H143" t="s" s="4">
        <v>207</v>
      </c>
      <c r="I143" t="s" s="4">
        <v>602</v>
      </c>
      <c r="J143" t="s" s="4">
        <v>63</v>
      </c>
      <c r="K143" t="s" s="4">
        <v>430</v>
      </c>
      <c r="L143" t="s" s="4">
        <v>65</v>
      </c>
      <c r="M143" t="s" s="4">
        <v>471</v>
      </c>
      <c r="N143" t="s" s="4">
        <v>795</v>
      </c>
      <c r="O143" t="s" s="4">
        <v>604</v>
      </c>
      <c r="P143" t="s" s="4">
        <v>604</v>
      </c>
      <c r="Q143" t="s" s="4">
        <v>69</v>
      </c>
      <c r="R143" t="s" s="4">
        <v>66</v>
      </c>
      <c r="S143" t="s" s="4">
        <v>474</v>
      </c>
      <c r="T143" t="s" s="4">
        <v>717</v>
      </c>
      <c r="U143" t="s" s="4">
        <v>72</v>
      </c>
    </row>
    <row r="144" ht="45.0" customHeight="true">
      <c r="A144" t="s" s="4">
        <v>796</v>
      </c>
      <c r="B144" t="s" s="4">
        <v>56</v>
      </c>
      <c r="C144" t="s" s="4">
        <v>797</v>
      </c>
      <c r="D144" t="s" s="4">
        <v>798</v>
      </c>
      <c r="E144" t="s" s="4">
        <v>799</v>
      </c>
      <c r="F144" t="s" s="4">
        <v>499</v>
      </c>
      <c r="G144" t="s" s="4">
        <v>607</v>
      </c>
      <c r="H144" t="s" s="4">
        <v>608</v>
      </c>
      <c r="I144" t="s" s="4">
        <v>609</v>
      </c>
      <c r="J144" t="s" s="4">
        <v>63</v>
      </c>
      <c r="K144" t="s" s="4">
        <v>95</v>
      </c>
      <c r="L144" t="s" s="4">
        <v>104</v>
      </c>
      <c r="M144" t="s" s="4">
        <v>471</v>
      </c>
      <c r="N144" t="s" s="4">
        <v>800</v>
      </c>
      <c r="O144" t="s" s="4">
        <v>611</v>
      </c>
      <c r="P144" t="s" s="4">
        <v>611</v>
      </c>
      <c r="Q144" t="s" s="4">
        <v>69</v>
      </c>
      <c r="R144" t="s" s="4">
        <v>66</v>
      </c>
      <c r="S144" t="s" s="4">
        <v>474</v>
      </c>
      <c r="T144" t="s" s="4">
        <v>798</v>
      </c>
      <c r="U144" t="s" s="4">
        <v>72</v>
      </c>
    </row>
    <row r="145" ht="45.0" customHeight="true">
      <c r="A145" t="s" s="4">
        <v>801</v>
      </c>
      <c r="B145" t="s" s="4">
        <v>56</v>
      </c>
      <c r="C145" t="s" s="4">
        <v>797</v>
      </c>
      <c r="D145" t="s" s="4">
        <v>798</v>
      </c>
      <c r="E145" t="s" s="4">
        <v>600</v>
      </c>
      <c r="F145" t="s" s="4">
        <v>478</v>
      </c>
      <c r="G145" t="s" s="4">
        <v>601</v>
      </c>
      <c r="H145" t="s" s="4">
        <v>207</v>
      </c>
      <c r="I145" t="s" s="4">
        <v>602</v>
      </c>
      <c r="J145" t="s" s="4">
        <v>63</v>
      </c>
      <c r="K145" t="s" s="4">
        <v>430</v>
      </c>
      <c r="L145" t="s" s="4">
        <v>65</v>
      </c>
      <c r="M145" t="s" s="4">
        <v>471</v>
      </c>
      <c r="N145" t="s" s="4">
        <v>802</v>
      </c>
      <c r="O145" t="s" s="4">
        <v>604</v>
      </c>
      <c r="P145" t="s" s="4">
        <v>604</v>
      </c>
      <c r="Q145" t="s" s="4">
        <v>69</v>
      </c>
      <c r="R145" t="s" s="4">
        <v>66</v>
      </c>
      <c r="S145" t="s" s="4">
        <v>474</v>
      </c>
      <c r="T145" t="s" s="4">
        <v>798</v>
      </c>
      <c r="U145" t="s" s="4">
        <v>72</v>
      </c>
    </row>
    <row r="146" ht="45.0" customHeight="true">
      <c r="A146" t="s" s="4">
        <v>803</v>
      </c>
      <c r="B146" t="s" s="4">
        <v>56</v>
      </c>
      <c r="C146" t="s" s="4">
        <v>797</v>
      </c>
      <c r="D146" t="s" s="4">
        <v>798</v>
      </c>
      <c r="E146" t="s" s="4">
        <v>804</v>
      </c>
      <c r="F146" t="s" s="4">
        <v>499</v>
      </c>
      <c r="G146" t="s" s="4">
        <v>594</v>
      </c>
      <c r="H146" t="s" s="4">
        <v>595</v>
      </c>
      <c r="I146" t="s" s="4">
        <v>596</v>
      </c>
      <c r="J146" t="s" s="4">
        <v>63</v>
      </c>
      <c r="K146" t="s" s="4">
        <v>422</v>
      </c>
      <c r="L146" t="s" s="4">
        <v>65</v>
      </c>
      <c r="M146" t="s" s="4">
        <v>471</v>
      </c>
      <c r="N146" t="s" s="4">
        <v>805</v>
      </c>
      <c r="O146" t="s" s="4">
        <v>598</v>
      </c>
      <c r="P146" t="s" s="4">
        <v>598</v>
      </c>
      <c r="Q146" t="s" s="4">
        <v>69</v>
      </c>
      <c r="R146" t="s" s="4">
        <v>66</v>
      </c>
      <c r="S146" t="s" s="4">
        <v>474</v>
      </c>
      <c r="T146" t="s" s="4">
        <v>798</v>
      </c>
      <c r="U146" t="s" s="4">
        <v>72</v>
      </c>
    </row>
    <row r="147" ht="45.0" customHeight="true">
      <c r="A147" t="s" s="4">
        <v>806</v>
      </c>
      <c r="B147" t="s" s="4">
        <v>56</v>
      </c>
      <c r="C147" t="s" s="4">
        <v>797</v>
      </c>
      <c r="D147" t="s" s="4">
        <v>798</v>
      </c>
      <c r="E147" t="s" s="4">
        <v>807</v>
      </c>
      <c r="F147" t="s" s="4">
        <v>499</v>
      </c>
      <c r="G147" t="s" s="4">
        <v>587</v>
      </c>
      <c r="H147" t="s" s="4">
        <v>588</v>
      </c>
      <c r="I147" t="s" s="4">
        <v>589</v>
      </c>
      <c r="J147" t="s" s="4">
        <v>78</v>
      </c>
      <c r="K147" t="s" s="4">
        <v>414</v>
      </c>
      <c r="L147" t="s" s="4">
        <v>65</v>
      </c>
      <c r="M147" t="s" s="4">
        <v>471</v>
      </c>
      <c r="N147" t="s" s="4">
        <v>808</v>
      </c>
      <c r="O147" t="s" s="4">
        <v>591</v>
      </c>
      <c r="P147" t="s" s="4">
        <v>591</v>
      </c>
      <c r="Q147" t="s" s="4">
        <v>69</v>
      </c>
      <c r="R147" t="s" s="4">
        <v>66</v>
      </c>
      <c r="S147" t="s" s="4">
        <v>474</v>
      </c>
      <c r="T147" t="s" s="4">
        <v>798</v>
      </c>
      <c r="U147" t="s" s="4">
        <v>72</v>
      </c>
    </row>
    <row r="148" ht="45.0" customHeight="true">
      <c r="A148" t="s" s="4">
        <v>809</v>
      </c>
      <c r="B148" t="s" s="4">
        <v>56</v>
      </c>
      <c r="C148" t="s" s="4">
        <v>797</v>
      </c>
      <c r="D148" t="s" s="4">
        <v>798</v>
      </c>
      <c r="E148" t="s" s="4">
        <v>529</v>
      </c>
      <c r="F148" t="s" s="4">
        <v>478</v>
      </c>
      <c r="G148" t="s" s="4">
        <v>530</v>
      </c>
      <c r="H148" t="s" s="4">
        <v>531</v>
      </c>
      <c r="I148" t="s" s="4">
        <v>532</v>
      </c>
      <c r="J148" t="s" s="4">
        <v>63</v>
      </c>
      <c r="K148" t="s" s="4">
        <v>395</v>
      </c>
      <c r="L148" t="s" s="4">
        <v>525</v>
      </c>
      <c r="M148" t="s" s="4">
        <v>471</v>
      </c>
      <c r="N148" t="s" s="4">
        <v>810</v>
      </c>
      <c r="O148" t="s" s="4">
        <v>534</v>
      </c>
      <c r="P148" t="s" s="4">
        <v>534</v>
      </c>
      <c r="Q148" t="s" s="4">
        <v>69</v>
      </c>
      <c r="R148" t="s" s="4">
        <v>66</v>
      </c>
      <c r="S148" t="s" s="4">
        <v>474</v>
      </c>
      <c r="T148" t="s" s="4">
        <v>798</v>
      </c>
      <c r="U148" t="s" s="4">
        <v>72</v>
      </c>
    </row>
    <row r="149" ht="45.0" customHeight="true">
      <c r="A149" t="s" s="4">
        <v>811</v>
      </c>
      <c r="B149" t="s" s="4">
        <v>56</v>
      </c>
      <c r="C149" t="s" s="4">
        <v>797</v>
      </c>
      <c r="D149" t="s" s="4">
        <v>798</v>
      </c>
      <c r="E149" t="s" s="4">
        <v>520</v>
      </c>
      <c r="F149" t="s" s="4">
        <v>520</v>
      </c>
      <c r="G149" t="s" s="4">
        <v>521</v>
      </c>
      <c r="H149" t="s" s="4">
        <v>522</v>
      </c>
      <c r="I149" t="s" s="4">
        <v>523</v>
      </c>
      <c r="J149" t="s" s="4">
        <v>63</v>
      </c>
      <c r="K149" t="s" s="4">
        <v>524</v>
      </c>
      <c r="L149" t="s" s="4">
        <v>525</v>
      </c>
      <c r="M149" t="s" s="4">
        <v>471</v>
      </c>
      <c r="N149" t="s" s="4">
        <v>812</v>
      </c>
      <c r="O149" t="s" s="4">
        <v>527</v>
      </c>
      <c r="P149" t="s" s="4">
        <v>527</v>
      </c>
      <c r="Q149" t="s" s="4">
        <v>69</v>
      </c>
      <c r="R149" t="s" s="4">
        <v>66</v>
      </c>
      <c r="S149" t="s" s="4">
        <v>474</v>
      </c>
      <c r="T149" t="s" s="4">
        <v>798</v>
      </c>
      <c r="U149" t="s" s="4">
        <v>72</v>
      </c>
    </row>
    <row r="150" ht="45.0" customHeight="true">
      <c r="A150" t="s" s="4">
        <v>813</v>
      </c>
      <c r="B150" t="s" s="4">
        <v>56</v>
      </c>
      <c r="C150" t="s" s="4">
        <v>797</v>
      </c>
      <c r="D150" t="s" s="4">
        <v>798</v>
      </c>
      <c r="E150" t="s" s="4">
        <v>814</v>
      </c>
      <c r="F150" t="s" s="4">
        <v>499</v>
      </c>
      <c r="G150" t="s" s="4">
        <v>513</v>
      </c>
      <c r="H150" t="s" s="4">
        <v>514</v>
      </c>
      <c r="I150" t="s" s="4">
        <v>515</v>
      </c>
      <c r="J150" t="s" s="4">
        <v>63</v>
      </c>
      <c r="K150" t="s" s="4">
        <v>201</v>
      </c>
      <c r="L150" t="s" s="4">
        <v>65</v>
      </c>
      <c r="M150" t="s" s="4">
        <v>471</v>
      </c>
      <c r="N150" t="s" s="4">
        <v>815</v>
      </c>
      <c r="O150" t="s" s="4">
        <v>517</v>
      </c>
      <c r="P150" t="s" s="4">
        <v>517</v>
      </c>
      <c r="Q150" t="s" s="4">
        <v>69</v>
      </c>
      <c r="R150" t="s" s="4">
        <v>66</v>
      </c>
      <c r="S150" t="s" s="4">
        <v>474</v>
      </c>
      <c r="T150" t="s" s="4">
        <v>798</v>
      </c>
      <c r="U150" t="s" s="4">
        <v>72</v>
      </c>
    </row>
    <row r="151" ht="45.0" customHeight="true">
      <c r="A151" t="s" s="4">
        <v>816</v>
      </c>
      <c r="B151" t="s" s="4">
        <v>56</v>
      </c>
      <c r="C151" t="s" s="4">
        <v>797</v>
      </c>
      <c r="D151" t="s" s="4">
        <v>798</v>
      </c>
      <c r="E151" t="s" s="4">
        <v>817</v>
      </c>
      <c r="F151" t="s" s="4">
        <v>499</v>
      </c>
      <c r="G151" t="s" s="4">
        <v>505</v>
      </c>
      <c r="H151" t="s" s="4">
        <v>506</v>
      </c>
      <c r="I151" t="s" s="4">
        <v>507</v>
      </c>
      <c r="J151" t="s" s="4">
        <v>78</v>
      </c>
      <c r="K151" t="s" s="4">
        <v>508</v>
      </c>
      <c r="L151" t="s" s="4">
        <v>65</v>
      </c>
      <c r="M151" t="s" s="4">
        <v>471</v>
      </c>
      <c r="N151" t="s" s="4">
        <v>818</v>
      </c>
      <c r="O151" t="s" s="4">
        <v>510</v>
      </c>
      <c r="P151" t="s" s="4">
        <v>510</v>
      </c>
      <c r="Q151" t="s" s="4">
        <v>69</v>
      </c>
      <c r="R151" t="s" s="4">
        <v>66</v>
      </c>
      <c r="S151" t="s" s="4">
        <v>474</v>
      </c>
      <c r="T151" t="s" s="4">
        <v>798</v>
      </c>
      <c r="U151" t="s" s="4">
        <v>72</v>
      </c>
    </row>
    <row r="152" ht="45.0" customHeight="true">
      <c r="A152" t="s" s="4">
        <v>819</v>
      </c>
      <c r="B152" t="s" s="4">
        <v>56</v>
      </c>
      <c r="C152" t="s" s="4">
        <v>797</v>
      </c>
      <c r="D152" t="s" s="4">
        <v>798</v>
      </c>
      <c r="E152" t="s" s="4">
        <v>579</v>
      </c>
      <c r="F152" t="s" s="4">
        <v>478</v>
      </c>
      <c r="G152" t="s" s="4">
        <v>580</v>
      </c>
      <c r="H152" t="s" s="4">
        <v>581</v>
      </c>
      <c r="I152" t="s" s="4">
        <v>582</v>
      </c>
      <c r="J152" t="s" s="4">
        <v>63</v>
      </c>
      <c r="K152" t="s" s="4">
        <v>64</v>
      </c>
      <c r="L152" t="s" s="4">
        <v>104</v>
      </c>
      <c r="M152" t="s" s="4">
        <v>471</v>
      </c>
      <c r="N152" t="s" s="4">
        <v>820</v>
      </c>
      <c r="O152" t="s" s="4">
        <v>584</v>
      </c>
      <c r="P152" t="s" s="4">
        <v>584</v>
      </c>
      <c r="Q152" t="s" s="4">
        <v>69</v>
      </c>
      <c r="R152" t="s" s="4">
        <v>66</v>
      </c>
      <c r="S152" t="s" s="4">
        <v>474</v>
      </c>
      <c r="T152" t="s" s="4">
        <v>798</v>
      </c>
      <c r="U152" t="s" s="4">
        <v>72</v>
      </c>
    </row>
    <row r="153" ht="45.0" customHeight="true">
      <c r="A153" t="s" s="4">
        <v>821</v>
      </c>
      <c r="B153" t="s" s="4">
        <v>56</v>
      </c>
      <c r="C153" t="s" s="4">
        <v>797</v>
      </c>
      <c r="D153" t="s" s="4">
        <v>798</v>
      </c>
      <c r="E153" t="s" s="4">
        <v>822</v>
      </c>
      <c r="F153" t="s" s="4">
        <v>499</v>
      </c>
      <c r="G153" t="s" s="4">
        <v>573</v>
      </c>
      <c r="H153" t="s" s="4">
        <v>574</v>
      </c>
      <c r="I153" t="s" s="4">
        <v>575</v>
      </c>
      <c r="J153" t="s" s="4">
        <v>63</v>
      </c>
      <c r="K153" t="s" s="4">
        <v>445</v>
      </c>
      <c r="L153" t="s" s="4">
        <v>65</v>
      </c>
      <c r="M153" t="s" s="4">
        <v>471</v>
      </c>
      <c r="N153" t="s" s="4">
        <v>823</v>
      </c>
      <c r="O153" t="s" s="4">
        <v>577</v>
      </c>
      <c r="P153" t="s" s="4">
        <v>577</v>
      </c>
      <c r="Q153" t="s" s="4">
        <v>69</v>
      </c>
      <c r="R153" t="s" s="4">
        <v>66</v>
      </c>
      <c r="S153" t="s" s="4">
        <v>474</v>
      </c>
      <c r="T153" t="s" s="4">
        <v>798</v>
      </c>
      <c r="U153" t="s" s="4">
        <v>72</v>
      </c>
    </row>
    <row r="154" ht="45.0" customHeight="true">
      <c r="A154" t="s" s="4">
        <v>824</v>
      </c>
      <c r="B154" t="s" s="4">
        <v>56</v>
      </c>
      <c r="C154" t="s" s="4">
        <v>797</v>
      </c>
      <c r="D154" t="s" s="4">
        <v>798</v>
      </c>
      <c r="E154" t="s" s="4">
        <v>825</v>
      </c>
      <c r="F154" t="s" s="4">
        <v>499</v>
      </c>
      <c r="G154" t="s" s="4">
        <v>567</v>
      </c>
      <c r="H154" t="s" s="4">
        <v>568</v>
      </c>
      <c r="I154" t="s" s="4">
        <v>273</v>
      </c>
      <c r="J154" t="s" s="4">
        <v>78</v>
      </c>
      <c r="K154" t="s" s="4">
        <v>524</v>
      </c>
      <c r="L154" t="s" s="4">
        <v>65</v>
      </c>
      <c r="M154" t="s" s="4">
        <v>471</v>
      </c>
      <c r="N154" t="s" s="4">
        <v>826</v>
      </c>
      <c r="O154" t="s" s="4">
        <v>570</v>
      </c>
      <c r="P154" t="s" s="4">
        <v>570</v>
      </c>
      <c r="Q154" t="s" s="4">
        <v>69</v>
      </c>
      <c r="R154" t="s" s="4">
        <v>66</v>
      </c>
      <c r="S154" t="s" s="4">
        <v>474</v>
      </c>
      <c r="T154" t="s" s="4">
        <v>798</v>
      </c>
      <c r="U154" t="s" s="4">
        <v>72</v>
      </c>
    </row>
    <row r="155" ht="45.0" customHeight="true">
      <c r="A155" t="s" s="4">
        <v>827</v>
      </c>
      <c r="B155" t="s" s="4">
        <v>56</v>
      </c>
      <c r="C155" t="s" s="4">
        <v>797</v>
      </c>
      <c r="D155" t="s" s="4">
        <v>798</v>
      </c>
      <c r="E155" t="s" s="4">
        <v>828</v>
      </c>
      <c r="F155" t="s" s="4">
        <v>499</v>
      </c>
      <c r="G155" t="s" s="4">
        <v>559</v>
      </c>
      <c r="H155" t="s" s="4">
        <v>560</v>
      </c>
      <c r="I155" t="s" s="4">
        <v>561</v>
      </c>
      <c r="J155" t="s" s="4">
        <v>63</v>
      </c>
      <c r="K155" t="s" s="4">
        <v>562</v>
      </c>
      <c r="L155" t="s" s="4">
        <v>104</v>
      </c>
      <c r="M155" t="s" s="4">
        <v>471</v>
      </c>
      <c r="N155" t="s" s="4">
        <v>829</v>
      </c>
      <c r="O155" t="s" s="4">
        <v>564</v>
      </c>
      <c r="P155" t="s" s="4">
        <v>564</v>
      </c>
      <c r="Q155" t="s" s="4">
        <v>69</v>
      </c>
      <c r="R155" t="s" s="4">
        <v>66</v>
      </c>
      <c r="S155" t="s" s="4">
        <v>474</v>
      </c>
      <c r="T155" t="s" s="4">
        <v>798</v>
      </c>
      <c r="U155" t="s" s="4">
        <v>72</v>
      </c>
    </row>
    <row r="156" ht="45.0" customHeight="true">
      <c r="A156" t="s" s="4">
        <v>830</v>
      </c>
      <c r="B156" t="s" s="4">
        <v>56</v>
      </c>
      <c r="C156" t="s" s="4">
        <v>797</v>
      </c>
      <c r="D156" t="s" s="4">
        <v>798</v>
      </c>
      <c r="E156" t="s" s="4">
        <v>831</v>
      </c>
      <c r="F156" t="s" s="4">
        <v>499</v>
      </c>
      <c r="G156" t="s" s="4">
        <v>479</v>
      </c>
      <c r="H156" t="s" s="4">
        <v>170</v>
      </c>
      <c r="I156" t="s" s="4">
        <v>500</v>
      </c>
      <c r="J156" t="s" s="4">
        <v>78</v>
      </c>
      <c r="K156" t="s" s="4">
        <v>193</v>
      </c>
      <c r="L156" t="s" s="4">
        <v>104</v>
      </c>
      <c r="M156" t="s" s="4">
        <v>471</v>
      </c>
      <c r="N156" t="s" s="4">
        <v>832</v>
      </c>
      <c r="O156" t="s" s="4">
        <v>502</v>
      </c>
      <c r="P156" t="s" s="4">
        <v>502</v>
      </c>
      <c r="Q156" t="s" s="4">
        <v>69</v>
      </c>
      <c r="R156" t="s" s="4">
        <v>66</v>
      </c>
      <c r="S156" t="s" s="4">
        <v>474</v>
      </c>
      <c r="T156" t="s" s="4">
        <v>798</v>
      </c>
      <c r="U156" t="s" s="4">
        <v>72</v>
      </c>
    </row>
    <row r="157" ht="45.0" customHeight="true">
      <c r="A157" t="s" s="4">
        <v>833</v>
      </c>
      <c r="B157" t="s" s="4">
        <v>56</v>
      </c>
      <c r="C157" t="s" s="4">
        <v>797</v>
      </c>
      <c r="D157" t="s" s="4">
        <v>798</v>
      </c>
      <c r="E157" t="s" s="4">
        <v>490</v>
      </c>
      <c r="F157" t="s" s="4">
        <v>484</v>
      </c>
      <c r="G157" t="s" s="4">
        <v>491</v>
      </c>
      <c r="H157" t="s" s="4">
        <v>492</v>
      </c>
      <c r="I157" t="s" s="4">
        <v>493</v>
      </c>
      <c r="J157" t="s" s="4">
        <v>78</v>
      </c>
      <c r="K157" t="s" s="4">
        <v>494</v>
      </c>
      <c r="L157" t="s" s="4">
        <v>104</v>
      </c>
      <c r="M157" t="s" s="4">
        <v>471</v>
      </c>
      <c r="N157" t="s" s="4">
        <v>834</v>
      </c>
      <c r="O157" t="s" s="4">
        <v>496</v>
      </c>
      <c r="P157" t="s" s="4">
        <v>496</v>
      </c>
      <c r="Q157" t="s" s="4">
        <v>69</v>
      </c>
      <c r="R157" t="s" s="4">
        <v>66</v>
      </c>
      <c r="S157" t="s" s="4">
        <v>474</v>
      </c>
      <c r="T157" t="s" s="4">
        <v>798</v>
      </c>
      <c r="U157" t="s" s="4">
        <v>72</v>
      </c>
    </row>
    <row r="158" ht="45.0" customHeight="true">
      <c r="A158" t="s" s="4">
        <v>835</v>
      </c>
      <c r="B158" t="s" s="4">
        <v>56</v>
      </c>
      <c r="C158" t="s" s="4">
        <v>797</v>
      </c>
      <c r="D158" t="s" s="4">
        <v>798</v>
      </c>
      <c r="E158" t="s" s="4">
        <v>483</v>
      </c>
      <c r="F158" t="s" s="4">
        <v>484</v>
      </c>
      <c r="G158" t="s" s="4">
        <v>485</v>
      </c>
      <c r="H158" t="s" s="4">
        <v>486</v>
      </c>
      <c r="I158" t="s" s="4">
        <v>120</v>
      </c>
      <c r="J158" t="s" s="4">
        <v>78</v>
      </c>
      <c r="K158" t="s" s="4">
        <v>487</v>
      </c>
      <c r="L158" t="s" s="4">
        <v>65</v>
      </c>
      <c r="M158" t="s" s="4">
        <v>471</v>
      </c>
      <c r="N158" t="s" s="4">
        <v>836</v>
      </c>
      <c r="O158" t="s" s="4">
        <v>66</v>
      </c>
      <c r="P158" t="s" s="4">
        <v>66</v>
      </c>
      <c r="Q158" t="s" s="4">
        <v>69</v>
      </c>
      <c r="R158" t="s" s="4">
        <v>66</v>
      </c>
      <c r="S158" t="s" s="4">
        <v>474</v>
      </c>
      <c r="T158" t="s" s="4">
        <v>798</v>
      </c>
      <c r="U158" t="s" s="4">
        <v>72</v>
      </c>
    </row>
    <row r="159" ht="45.0" customHeight="true">
      <c r="A159" t="s" s="4">
        <v>837</v>
      </c>
      <c r="B159" t="s" s="4">
        <v>56</v>
      </c>
      <c r="C159" t="s" s="4">
        <v>797</v>
      </c>
      <c r="D159" t="s" s="4">
        <v>798</v>
      </c>
      <c r="E159" t="s" s="4">
        <v>477</v>
      </c>
      <c r="F159" t="s" s="4">
        <v>478</v>
      </c>
      <c r="G159" t="s" s="4">
        <v>479</v>
      </c>
      <c r="H159" t="s" s="4">
        <v>280</v>
      </c>
      <c r="I159" t="s" s="4">
        <v>286</v>
      </c>
      <c r="J159" t="s" s="4">
        <v>78</v>
      </c>
      <c r="K159" t="s" s="4">
        <v>163</v>
      </c>
      <c r="L159" t="s" s="4">
        <v>104</v>
      </c>
      <c r="M159" t="s" s="4">
        <v>471</v>
      </c>
      <c r="N159" t="s" s="4">
        <v>838</v>
      </c>
      <c r="O159" t="s" s="4">
        <v>481</v>
      </c>
      <c r="P159" t="s" s="4">
        <v>481</v>
      </c>
      <c r="Q159" t="s" s="4">
        <v>69</v>
      </c>
      <c r="R159" t="s" s="4">
        <v>66</v>
      </c>
      <c r="S159" t="s" s="4">
        <v>474</v>
      </c>
      <c r="T159" t="s" s="4">
        <v>798</v>
      </c>
      <c r="U159" t="s" s="4">
        <v>72</v>
      </c>
    </row>
    <row r="160" ht="45.0" customHeight="true">
      <c r="A160" t="s" s="4">
        <v>839</v>
      </c>
      <c r="B160" t="s" s="4">
        <v>56</v>
      </c>
      <c r="C160" t="s" s="4">
        <v>797</v>
      </c>
      <c r="D160" t="s" s="4">
        <v>798</v>
      </c>
      <c r="E160" t="s" s="4">
        <v>840</v>
      </c>
      <c r="F160" t="s" s="4">
        <v>499</v>
      </c>
      <c r="G160" t="s" s="4">
        <v>679</v>
      </c>
      <c r="H160" t="s" s="4">
        <v>362</v>
      </c>
      <c r="I160" t="s" s="4">
        <v>507</v>
      </c>
      <c r="J160" t="s" s="4">
        <v>63</v>
      </c>
      <c r="K160" t="s" s="4">
        <v>562</v>
      </c>
      <c r="L160" t="s" s="4">
        <v>65</v>
      </c>
      <c r="M160" t="s" s="4">
        <v>471</v>
      </c>
      <c r="N160" t="s" s="4">
        <v>841</v>
      </c>
      <c r="O160" t="s" s="4">
        <v>681</v>
      </c>
      <c r="P160" t="s" s="4">
        <v>681</v>
      </c>
      <c r="Q160" t="s" s="4">
        <v>69</v>
      </c>
      <c r="R160" t="s" s="4">
        <v>66</v>
      </c>
      <c r="S160" t="s" s="4">
        <v>474</v>
      </c>
      <c r="T160" t="s" s="4">
        <v>798</v>
      </c>
      <c r="U160" t="s" s="4">
        <v>72</v>
      </c>
    </row>
    <row r="161" ht="45.0" customHeight="true">
      <c r="A161" t="s" s="4">
        <v>842</v>
      </c>
      <c r="B161" t="s" s="4">
        <v>56</v>
      </c>
      <c r="C161" t="s" s="4">
        <v>797</v>
      </c>
      <c r="D161" t="s" s="4">
        <v>798</v>
      </c>
      <c r="E161" t="s" s="4">
        <v>673</v>
      </c>
      <c r="F161" t="s" s="4">
        <v>673</v>
      </c>
      <c r="G161" t="s" s="4">
        <v>674</v>
      </c>
      <c r="H161" t="s" s="4">
        <v>507</v>
      </c>
      <c r="I161" t="s" s="4">
        <v>607</v>
      </c>
      <c r="J161" t="s" s="4">
        <v>78</v>
      </c>
      <c r="K161" t="s" s="4">
        <v>524</v>
      </c>
      <c r="L161" t="s" s="4">
        <v>65</v>
      </c>
      <c r="M161" t="s" s="4">
        <v>471</v>
      </c>
      <c r="N161" t="s" s="4">
        <v>843</v>
      </c>
      <c r="O161" t="s" s="4">
        <v>676</v>
      </c>
      <c r="P161" t="s" s="4">
        <v>676</v>
      </c>
      <c r="Q161" t="s" s="4">
        <v>69</v>
      </c>
      <c r="R161" t="s" s="4">
        <v>66</v>
      </c>
      <c r="S161" t="s" s="4">
        <v>474</v>
      </c>
      <c r="T161" t="s" s="4">
        <v>798</v>
      </c>
      <c r="U161" t="s" s="4">
        <v>72</v>
      </c>
    </row>
    <row r="162" ht="45.0" customHeight="true">
      <c r="A162" t="s" s="4">
        <v>844</v>
      </c>
      <c r="B162" t="s" s="4">
        <v>56</v>
      </c>
      <c r="C162" t="s" s="4">
        <v>797</v>
      </c>
      <c r="D162" t="s" s="4">
        <v>798</v>
      </c>
      <c r="E162" t="s" s="4">
        <v>845</v>
      </c>
      <c r="F162" t="s" s="4">
        <v>499</v>
      </c>
      <c r="G162" t="s" s="4">
        <v>669</v>
      </c>
      <c r="H162" t="s" s="4">
        <v>229</v>
      </c>
      <c r="I162" t="s" s="4">
        <v>207</v>
      </c>
      <c r="J162" t="s" s="4">
        <v>78</v>
      </c>
      <c r="K162" t="s" s="4">
        <v>460</v>
      </c>
      <c r="L162" t="s" s="4">
        <v>65</v>
      </c>
      <c r="M162" t="s" s="4">
        <v>471</v>
      </c>
      <c r="N162" t="s" s="4">
        <v>846</v>
      </c>
      <c r="O162" t="s" s="4">
        <v>671</v>
      </c>
      <c r="P162" t="s" s="4">
        <v>671</v>
      </c>
      <c r="Q162" t="s" s="4">
        <v>69</v>
      </c>
      <c r="R162" t="s" s="4">
        <v>66</v>
      </c>
      <c r="S162" t="s" s="4">
        <v>474</v>
      </c>
      <c r="T162" t="s" s="4">
        <v>798</v>
      </c>
      <c r="U162" t="s" s="4">
        <v>72</v>
      </c>
    </row>
    <row r="163" ht="45.0" customHeight="true">
      <c r="A163" t="s" s="4">
        <v>847</v>
      </c>
      <c r="B163" t="s" s="4">
        <v>56</v>
      </c>
      <c r="C163" t="s" s="4">
        <v>797</v>
      </c>
      <c r="D163" t="s" s="4">
        <v>798</v>
      </c>
      <c r="E163" t="s" s="4">
        <v>848</v>
      </c>
      <c r="F163" t="s" s="4">
        <v>499</v>
      </c>
      <c r="G163" t="s" s="4">
        <v>661</v>
      </c>
      <c r="H163" t="s" s="4">
        <v>662</v>
      </c>
      <c r="I163" t="s" s="4">
        <v>663</v>
      </c>
      <c r="J163" t="s" s="4">
        <v>63</v>
      </c>
      <c r="K163" t="s" s="4">
        <v>664</v>
      </c>
      <c r="L163" t="s" s="4">
        <v>65</v>
      </c>
      <c r="M163" t="s" s="4">
        <v>471</v>
      </c>
      <c r="N163" t="s" s="4">
        <v>849</v>
      </c>
      <c r="O163" t="s" s="4">
        <v>666</v>
      </c>
      <c r="P163" t="s" s="4">
        <v>666</v>
      </c>
      <c r="Q163" t="s" s="4">
        <v>69</v>
      </c>
      <c r="R163" t="s" s="4">
        <v>66</v>
      </c>
      <c r="S163" t="s" s="4">
        <v>474</v>
      </c>
      <c r="T163" t="s" s="4">
        <v>798</v>
      </c>
      <c r="U163" t="s" s="4">
        <v>72</v>
      </c>
    </row>
    <row r="164" ht="45.0" customHeight="true">
      <c r="A164" t="s" s="4">
        <v>850</v>
      </c>
      <c r="B164" t="s" s="4">
        <v>56</v>
      </c>
      <c r="C164" t="s" s="4">
        <v>797</v>
      </c>
      <c r="D164" t="s" s="4">
        <v>798</v>
      </c>
      <c r="E164" t="s" s="4">
        <v>466</v>
      </c>
      <c r="F164" t="s" s="4">
        <v>551</v>
      </c>
      <c r="G164" t="s" s="4">
        <v>552</v>
      </c>
      <c r="H164" t="s" s="4">
        <v>553</v>
      </c>
      <c r="I164" t="s" s="4">
        <v>554</v>
      </c>
      <c r="J164" t="s" s="4">
        <v>63</v>
      </c>
      <c r="K164" t="s" s="4">
        <v>395</v>
      </c>
      <c r="L164" t="s" s="4">
        <v>65</v>
      </c>
      <c r="M164" t="s" s="4">
        <v>471</v>
      </c>
      <c r="N164" t="s" s="4">
        <v>851</v>
      </c>
      <c r="O164" t="s" s="4">
        <v>556</v>
      </c>
      <c r="P164" t="s" s="4">
        <v>556</v>
      </c>
      <c r="Q164" t="s" s="4">
        <v>69</v>
      </c>
      <c r="R164" t="s" s="4">
        <v>66</v>
      </c>
      <c r="S164" t="s" s="4">
        <v>474</v>
      </c>
      <c r="T164" t="s" s="4">
        <v>798</v>
      </c>
      <c r="U164" t="s" s="4">
        <v>72</v>
      </c>
    </row>
    <row r="165" ht="45.0" customHeight="true">
      <c r="A165" t="s" s="4">
        <v>852</v>
      </c>
      <c r="B165" t="s" s="4">
        <v>56</v>
      </c>
      <c r="C165" t="s" s="4">
        <v>797</v>
      </c>
      <c r="D165" t="s" s="4">
        <v>798</v>
      </c>
      <c r="E165" t="s" s="4">
        <v>466</v>
      </c>
      <c r="F165" t="s" s="4">
        <v>545</v>
      </c>
      <c r="G165" t="s" s="4">
        <v>546</v>
      </c>
      <c r="H165" t="s" s="4">
        <v>547</v>
      </c>
      <c r="I165" t="s" s="4">
        <v>548</v>
      </c>
      <c r="J165" t="s" s="4">
        <v>78</v>
      </c>
      <c r="K165" t="s" s="4">
        <v>395</v>
      </c>
      <c r="L165" t="s" s="4">
        <v>65</v>
      </c>
      <c r="M165" t="s" s="4">
        <v>471</v>
      </c>
      <c r="N165" t="s" s="4">
        <v>853</v>
      </c>
      <c r="O165" t="s" s="4">
        <v>66</v>
      </c>
      <c r="P165" t="s" s="4">
        <v>66</v>
      </c>
      <c r="Q165" t="s" s="4">
        <v>69</v>
      </c>
      <c r="R165" t="s" s="4">
        <v>66</v>
      </c>
      <c r="S165" t="s" s="4">
        <v>474</v>
      </c>
      <c r="T165" t="s" s="4">
        <v>798</v>
      </c>
      <c r="U165" t="s" s="4">
        <v>72</v>
      </c>
    </row>
    <row r="166" ht="45.0" customHeight="true">
      <c r="A166" t="s" s="4">
        <v>854</v>
      </c>
      <c r="B166" t="s" s="4">
        <v>56</v>
      </c>
      <c r="C166" t="s" s="4">
        <v>797</v>
      </c>
      <c r="D166" t="s" s="4">
        <v>798</v>
      </c>
      <c r="E166" t="s" s="4">
        <v>466</v>
      </c>
      <c r="F166" t="s" s="4">
        <v>540</v>
      </c>
      <c r="G166" t="s" s="4">
        <v>541</v>
      </c>
      <c r="H166" t="s" s="4">
        <v>235</v>
      </c>
      <c r="I166" t="s" s="4">
        <v>236</v>
      </c>
      <c r="J166" t="s" s="4">
        <v>63</v>
      </c>
      <c r="K166" t="s" s="4">
        <v>395</v>
      </c>
      <c r="L166" t="s" s="4">
        <v>65</v>
      </c>
      <c r="M166" t="s" s="4">
        <v>471</v>
      </c>
      <c r="N166" t="s" s="4">
        <v>855</v>
      </c>
      <c r="O166" t="s" s="4">
        <v>543</v>
      </c>
      <c r="P166" t="s" s="4">
        <v>543</v>
      </c>
      <c r="Q166" t="s" s="4">
        <v>69</v>
      </c>
      <c r="R166" t="s" s="4">
        <v>66</v>
      </c>
      <c r="S166" t="s" s="4">
        <v>474</v>
      </c>
      <c r="T166" t="s" s="4">
        <v>798</v>
      </c>
      <c r="U166" t="s" s="4">
        <v>72</v>
      </c>
    </row>
    <row r="167" ht="45.0" customHeight="true">
      <c r="A167" t="s" s="4">
        <v>856</v>
      </c>
      <c r="B167" t="s" s="4">
        <v>56</v>
      </c>
      <c r="C167" t="s" s="4">
        <v>797</v>
      </c>
      <c r="D167" t="s" s="4">
        <v>798</v>
      </c>
      <c r="E167" t="s" s="4">
        <v>466</v>
      </c>
      <c r="F167" t="s" s="4">
        <v>536</v>
      </c>
      <c r="G167" t="s" s="4">
        <v>227</v>
      </c>
      <c r="H167" t="s" s="4">
        <v>228</v>
      </c>
      <c r="I167" t="s" s="4">
        <v>537</v>
      </c>
      <c r="J167" t="s" s="4">
        <v>78</v>
      </c>
      <c r="K167" t="s" s="4">
        <v>395</v>
      </c>
      <c r="L167" t="s" s="4">
        <v>65</v>
      </c>
      <c r="M167" t="s" s="4">
        <v>471</v>
      </c>
      <c r="N167" t="s" s="4">
        <v>857</v>
      </c>
      <c r="O167" t="s" s="4">
        <v>66</v>
      </c>
      <c r="P167" t="s" s="4">
        <v>66</v>
      </c>
      <c r="Q167" t="s" s="4">
        <v>69</v>
      </c>
      <c r="R167" t="s" s="4">
        <v>66</v>
      </c>
      <c r="S167" t="s" s="4">
        <v>474</v>
      </c>
      <c r="T167" t="s" s="4">
        <v>798</v>
      </c>
      <c r="U167" t="s" s="4">
        <v>72</v>
      </c>
    </row>
    <row r="168" ht="45.0" customHeight="true">
      <c r="A168" t="s" s="4">
        <v>858</v>
      </c>
      <c r="B168" t="s" s="4">
        <v>56</v>
      </c>
      <c r="C168" t="s" s="4">
        <v>797</v>
      </c>
      <c r="D168" t="s" s="4">
        <v>798</v>
      </c>
      <c r="E168" t="s" s="4">
        <v>466</v>
      </c>
      <c r="F168" t="s" s="4">
        <v>467</v>
      </c>
      <c r="G168" t="s" s="4">
        <v>468</v>
      </c>
      <c r="H168" t="s" s="4">
        <v>469</v>
      </c>
      <c r="I168" t="s" s="4">
        <v>470</v>
      </c>
      <c r="J168" t="s" s="4">
        <v>78</v>
      </c>
      <c r="K168" t="s" s="4">
        <v>395</v>
      </c>
      <c r="L168" t="s" s="4">
        <v>65</v>
      </c>
      <c r="M168" t="s" s="4">
        <v>471</v>
      </c>
      <c r="N168" t="s" s="4">
        <v>859</v>
      </c>
      <c r="O168" t="s" s="4">
        <v>473</v>
      </c>
      <c r="P168" t="s" s="4">
        <v>473</v>
      </c>
      <c r="Q168" t="s" s="4">
        <v>69</v>
      </c>
      <c r="R168" t="s" s="4">
        <v>66</v>
      </c>
      <c r="S168" t="s" s="4">
        <v>474</v>
      </c>
      <c r="T168" t="s" s="4">
        <v>798</v>
      </c>
      <c r="U168" t="s" s="4">
        <v>72</v>
      </c>
    </row>
    <row r="169" ht="45.0" customHeight="true">
      <c r="A169" t="s" s="4">
        <v>860</v>
      </c>
      <c r="B169" t="s" s="4">
        <v>56</v>
      </c>
      <c r="C169" t="s" s="4">
        <v>797</v>
      </c>
      <c r="D169" t="s" s="4">
        <v>798</v>
      </c>
      <c r="E169" t="s" s="4">
        <v>466</v>
      </c>
      <c r="F169" t="s" s="4">
        <v>707</v>
      </c>
      <c r="G169" t="s" s="4">
        <v>708</v>
      </c>
      <c r="H169" t="s" s="4">
        <v>709</v>
      </c>
      <c r="I169" t="s" s="4">
        <v>710</v>
      </c>
      <c r="J169" t="s" s="4">
        <v>78</v>
      </c>
      <c r="K169" t="s" s="4">
        <v>395</v>
      </c>
      <c r="L169" t="s" s="4">
        <v>65</v>
      </c>
      <c r="M169" t="s" s="4">
        <v>471</v>
      </c>
      <c r="N169" t="s" s="4">
        <v>861</v>
      </c>
      <c r="O169" t="s" s="4">
        <v>712</v>
      </c>
      <c r="P169" t="s" s="4">
        <v>712</v>
      </c>
      <c r="Q169" t="s" s="4">
        <v>69</v>
      </c>
      <c r="R169" t="s" s="4">
        <v>66</v>
      </c>
      <c r="S169" t="s" s="4">
        <v>474</v>
      </c>
      <c r="T169" t="s" s="4">
        <v>798</v>
      </c>
      <c r="U169" t="s" s="4">
        <v>72</v>
      </c>
    </row>
    <row r="170" ht="45.0" customHeight="true">
      <c r="A170" t="s" s="4">
        <v>862</v>
      </c>
      <c r="B170" t="s" s="4">
        <v>56</v>
      </c>
      <c r="C170" t="s" s="4">
        <v>797</v>
      </c>
      <c r="D170" t="s" s="4">
        <v>798</v>
      </c>
      <c r="E170" t="s" s="4">
        <v>466</v>
      </c>
      <c r="F170" t="s" s="4">
        <v>703</v>
      </c>
      <c r="G170" t="s" s="4">
        <v>326</v>
      </c>
      <c r="H170" t="s" s="4">
        <v>248</v>
      </c>
      <c r="I170" t="s" s="4">
        <v>327</v>
      </c>
      <c r="J170" t="s" s="4">
        <v>63</v>
      </c>
      <c r="K170" t="s" s="4">
        <v>395</v>
      </c>
      <c r="L170" t="s" s="4">
        <v>65</v>
      </c>
      <c r="M170" t="s" s="4">
        <v>471</v>
      </c>
      <c r="N170" t="s" s="4">
        <v>863</v>
      </c>
      <c r="O170" t="s" s="4">
        <v>705</v>
      </c>
      <c r="P170" t="s" s="4">
        <v>705</v>
      </c>
      <c r="Q170" t="s" s="4">
        <v>69</v>
      </c>
      <c r="R170" t="s" s="4">
        <v>66</v>
      </c>
      <c r="S170" t="s" s="4">
        <v>474</v>
      </c>
      <c r="T170" t="s" s="4">
        <v>798</v>
      </c>
      <c r="U170" t="s" s="4">
        <v>72</v>
      </c>
    </row>
    <row r="171" ht="45.0" customHeight="true">
      <c r="A171" t="s" s="4">
        <v>864</v>
      </c>
      <c r="B171" t="s" s="4">
        <v>56</v>
      </c>
      <c r="C171" t="s" s="4">
        <v>797</v>
      </c>
      <c r="D171" t="s" s="4">
        <v>798</v>
      </c>
      <c r="E171" t="s" s="4">
        <v>466</v>
      </c>
      <c r="F171" t="s" s="4">
        <v>699</v>
      </c>
      <c r="G171" t="s" s="4">
        <v>700</v>
      </c>
      <c r="H171" t="s" s="4">
        <v>255</v>
      </c>
      <c r="I171" t="s" s="4">
        <v>178</v>
      </c>
      <c r="J171" t="s" s="4">
        <v>78</v>
      </c>
      <c r="K171" t="s" s="4">
        <v>395</v>
      </c>
      <c r="L171" t="s" s="4">
        <v>65</v>
      </c>
      <c r="M171" t="s" s="4">
        <v>471</v>
      </c>
      <c r="N171" t="s" s="4">
        <v>865</v>
      </c>
      <c r="O171" t="s" s="4">
        <v>66</v>
      </c>
      <c r="P171" t="s" s="4">
        <v>66</v>
      </c>
      <c r="Q171" t="s" s="4">
        <v>69</v>
      </c>
      <c r="R171" t="s" s="4">
        <v>66</v>
      </c>
      <c r="S171" t="s" s="4">
        <v>474</v>
      </c>
      <c r="T171" t="s" s="4">
        <v>798</v>
      </c>
      <c r="U171" t="s" s="4">
        <v>72</v>
      </c>
    </row>
    <row r="172" ht="45.0" customHeight="true">
      <c r="A172" t="s" s="4">
        <v>866</v>
      </c>
      <c r="B172" t="s" s="4">
        <v>56</v>
      </c>
      <c r="C172" t="s" s="4">
        <v>797</v>
      </c>
      <c r="D172" t="s" s="4">
        <v>798</v>
      </c>
      <c r="E172" t="s" s="4">
        <v>466</v>
      </c>
      <c r="F172" t="s" s="4">
        <v>655</v>
      </c>
      <c r="G172" t="s" s="4">
        <v>656</v>
      </c>
      <c r="H172" t="s" s="4">
        <v>657</v>
      </c>
      <c r="I172" t="s" s="4">
        <v>507</v>
      </c>
      <c r="J172" t="s" s="4">
        <v>78</v>
      </c>
      <c r="K172" t="s" s="4">
        <v>395</v>
      </c>
      <c r="L172" t="s" s="4">
        <v>65</v>
      </c>
      <c r="M172" t="s" s="4">
        <v>471</v>
      </c>
      <c r="N172" t="s" s="4">
        <v>867</v>
      </c>
      <c r="O172" t="s" s="4">
        <v>66</v>
      </c>
      <c r="P172" t="s" s="4">
        <v>66</v>
      </c>
      <c r="Q172" t="s" s="4">
        <v>69</v>
      </c>
      <c r="R172" t="s" s="4">
        <v>66</v>
      </c>
      <c r="S172" t="s" s="4">
        <v>474</v>
      </c>
      <c r="T172" t="s" s="4">
        <v>798</v>
      </c>
      <c r="U172" t="s" s="4">
        <v>72</v>
      </c>
    </row>
    <row r="173" ht="45.0" customHeight="true">
      <c r="A173" t="s" s="4">
        <v>868</v>
      </c>
      <c r="B173" t="s" s="4">
        <v>56</v>
      </c>
      <c r="C173" t="s" s="4">
        <v>797</v>
      </c>
      <c r="D173" t="s" s="4">
        <v>798</v>
      </c>
      <c r="E173" t="s" s="4">
        <v>466</v>
      </c>
      <c r="F173" t="s" s="4">
        <v>652</v>
      </c>
      <c r="G173" t="s" s="4">
        <v>312</v>
      </c>
      <c r="H173" t="s" s="4">
        <v>313</v>
      </c>
      <c r="I173" t="s" s="4">
        <v>554</v>
      </c>
      <c r="J173" t="s" s="4">
        <v>78</v>
      </c>
      <c r="K173" t="s" s="4">
        <v>395</v>
      </c>
      <c r="L173" t="s" s="4">
        <v>65</v>
      </c>
      <c r="M173" t="s" s="4">
        <v>471</v>
      </c>
      <c r="N173" t="s" s="4">
        <v>869</v>
      </c>
      <c r="O173" t="s" s="4">
        <v>66</v>
      </c>
      <c r="P173" t="s" s="4">
        <v>66</v>
      </c>
      <c r="Q173" t="s" s="4">
        <v>69</v>
      </c>
      <c r="R173" t="s" s="4">
        <v>66</v>
      </c>
      <c r="S173" t="s" s="4">
        <v>474</v>
      </c>
      <c r="T173" t="s" s="4">
        <v>798</v>
      </c>
      <c r="U173" t="s" s="4">
        <v>72</v>
      </c>
    </row>
    <row r="174" ht="45.0" customHeight="true">
      <c r="A174" t="s" s="4">
        <v>870</v>
      </c>
      <c r="B174" t="s" s="4">
        <v>56</v>
      </c>
      <c r="C174" t="s" s="4">
        <v>797</v>
      </c>
      <c r="D174" t="s" s="4">
        <v>798</v>
      </c>
      <c r="E174" t="s" s="4">
        <v>466</v>
      </c>
      <c r="F174" t="s" s="4">
        <v>647</v>
      </c>
      <c r="G174" t="s" s="4">
        <v>648</v>
      </c>
      <c r="H174" t="s" s="4">
        <v>506</v>
      </c>
      <c r="I174" t="s" s="4">
        <v>649</v>
      </c>
      <c r="J174" t="s" s="4">
        <v>63</v>
      </c>
      <c r="K174" t="s" s="4">
        <v>395</v>
      </c>
      <c r="L174" t="s" s="4">
        <v>65</v>
      </c>
      <c r="M174" t="s" s="4">
        <v>471</v>
      </c>
      <c r="N174" t="s" s="4">
        <v>871</v>
      </c>
      <c r="O174" t="s" s="4">
        <v>66</v>
      </c>
      <c r="P174" t="s" s="4">
        <v>66</v>
      </c>
      <c r="Q174" t="s" s="4">
        <v>69</v>
      </c>
      <c r="R174" t="s" s="4">
        <v>66</v>
      </c>
      <c r="S174" t="s" s="4">
        <v>474</v>
      </c>
      <c r="T174" t="s" s="4">
        <v>798</v>
      </c>
      <c r="U174" t="s" s="4">
        <v>72</v>
      </c>
    </row>
    <row r="175" ht="45.0" customHeight="true">
      <c r="A175" t="s" s="4">
        <v>872</v>
      </c>
      <c r="B175" t="s" s="4">
        <v>56</v>
      </c>
      <c r="C175" t="s" s="4">
        <v>797</v>
      </c>
      <c r="D175" t="s" s="4">
        <v>798</v>
      </c>
      <c r="E175" t="s" s="4">
        <v>873</v>
      </c>
      <c r="F175" t="s" s="4">
        <v>499</v>
      </c>
      <c r="G175" t="s" s="4">
        <v>640</v>
      </c>
      <c r="H175" t="s" s="4">
        <v>641</v>
      </c>
      <c r="I175" t="s" s="4">
        <v>642</v>
      </c>
      <c r="J175" t="s" s="4">
        <v>63</v>
      </c>
      <c r="K175" t="s" s="4">
        <v>643</v>
      </c>
      <c r="L175" t="s" s="4">
        <v>65</v>
      </c>
      <c r="M175" t="s" s="4">
        <v>471</v>
      </c>
      <c r="N175" t="s" s="4">
        <v>874</v>
      </c>
      <c r="O175" t="s" s="4">
        <v>645</v>
      </c>
      <c r="P175" t="s" s="4">
        <v>645</v>
      </c>
      <c r="Q175" t="s" s="4">
        <v>69</v>
      </c>
      <c r="R175" t="s" s="4">
        <v>66</v>
      </c>
      <c r="S175" t="s" s="4">
        <v>474</v>
      </c>
      <c r="T175" t="s" s="4">
        <v>798</v>
      </c>
      <c r="U175" t="s" s="4">
        <v>72</v>
      </c>
    </row>
    <row r="176" ht="45.0" customHeight="true">
      <c r="A176" t="s" s="4">
        <v>875</v>
      </c>
      <c r="B176" t="s" s="4">
        <v>56</v>
      </c>
      <c r="C176" t="s" s="4">
        <v>797</v>
      </c>
      <c r="D176" t="s" s="4">
        <v>798</v>
      </c>
      <c r="E176" t="s" s="4">
        <v>466</v>
      </c>
      <c r="F176" t="s" s="4">
        <v>634</v>
      </c>
      <c r="G176" t="s" s="4">
        <v>635</v>
      </c>
      <c r="H176" t="s" s="4">
        <v>636</v>
      </c>
      <c r="I176" t="s" s="4">
        <v>185</v>
      </c>
      <c r="J176" t="s" s="4">
        <v>63</v>
      </c>
      <c r="K176" t="s" s="4">
        <v>395</v>
      </c>
      <c r="L176" t="s" s="4">
        <v>65</v>
      </c>
      <c r="M176" t="s" s="4">
        <v>471</v>
      </c>
      <c r="N176" t="s" s="4">
        <v>876</v>
      </c>
      <c r="O176" t="s" s="4">
        <v>66</v>
      </c>
      <c r="P176" t="s" s="4">
        <v>66</v>
      </c>
      <c r="Q176" t="s" s="4">
        <v>69</v>
      </c>
      <c r="R176" t="s" s="4">
        <v>66</v>
      </c>
      <c r="S176" t="s" s="4">
        <v>474</v>
      </c>
      <c r="T176" t="s" s="4">
        <v>798</v>
      </c>
      <c r="U176" t="s" s="4">
        <v>72</v>
      </c>
    </row>
    <row r="177" ht="45.0" customHeight="true">
      <c r="A177" t="s" s="4">
        <v>877</v>
      </c>
      <c r="B177" t="s" s="4">
        <v>56</v>
      </c>
      <c r="C177" t="s" s="4">
        <v>797</v>
      </c>
      <c r="D177" t="s" s="4">
        <v>798</v>
      </c>
      <c r="E177" t="s" s="4">
        <v>466</v>
      </c>
      <c r="F177" t="s" s="4">
        <v>696</v>
      </c>
      <c r="G177" t="s" s="4">
        <v>350</v>
      </c>
      <c r="H177" t="s" s="4">
        <v>177</v>
      </c>
      <c r="I177" t="s" s="4">
        <v>507</v>
      </c>
      <c r="J177" t="s" s="4">
        <v>78</v>
      </c>
      <c r="K177" t="s" s="4">
        <v>395</v>
      </c>
      <c r="L177" t="s" s="4">
        <v>65</v>
      </c>
      <c r="M177" t="s" s="4">
        <v>471</v>
      </c>
      <c r="N177" t="s" s="4">
        <v>878</v>
      </c>
      <c r="O177" t="s" s="4">
        <v>66</v>
      </c>
      <c r="P177" t="s" s="4">
        <v>66</v>
      </c>
      <c r="Q177" t="s" s="4">
        <v>69</v>
      </c>
      <c r="R177" t="s" s="4">
        <v>66</v>
      </c>
      <c r="S177" t="s" s="4">
        <v>474</v>
      </c>
      <c r="T177" t="s" s="4">
        <v>798</v>
      </c>
      <c r="U177" t="s" s="4">
        <v>72</v>
      </c>
    </row>
    <row r="178" ht="45.0" customHeight="true">
      <c r="A178" t="s" s="4">
        <v>879</v>
      </c>
      <c r="B178" t="s" s="4">
        <v>56</v>
      </c>
      <c r="C178" t="s" s="4">
        <v>797</v>
      </c>
      <c r="D178" t="s" s="4">
        <v>798</v>
      </c>
      <c r="E178" t="s" s="4">
        <v>466</v>
      </c>
      <c r="F178" t="s" s="4">
        <v>692</v>
      </c>
      <c r="G178" t="s" s="4">
        <v>367</v>
      </c>
      <c r="H178" t="s" s="4">
        <v>368</v>
      </c>
      <c r="I178" t="s" s="4">
        <v>369</v>
      </c>
      <c r="J178" t="s" s="4">
        <v>78</v>
      </c>
      <c r="K178" t="s" s="4">
        <v>395</v>
      </c>
      <c r="L178" t="s" s="4">
        <v>65</v>
      </c>
      <c r="M178" t="s" s="4">
        <v>471</v>
      </c>
      <c r="N178" t="s" s="4">
        <v>880</v>
      </c>
      <c r="O178" t="s" s="4">
        <v>694</v>
      </c>
      <c r="P178" t="s" s="4">
        <v>694</v>
      </c>
      <c r="Q178" t="s" s="4">
        <v>69</v>
      </c>
      <c r="R178" t="s" s="4">
        <v>66</v>
      </c>
      <c r="S178" t="s" s="4">
        <v>474</v>
      </c>
      <c r="T178" t="s" s="4">
        <v>798</v>
      </c>
      <c r="U178" t="s" s="4">
        <v>72</v>
      </c>
    </row>
    <row r="179" ht="45.0" customHeight="true">
      <c r="A179" t="s" s="4">
        <v>881</v>
      </c>
      <c r="B179" t="s" s="4">
        <v>56</v>
      </c>
      <c r="C179" t="s" s="4">
        <v>797</v>
      </c>
      <c r="D179" t="s" s="4">
        <v>798</v>
      </c>
      <c r="E179" t="s" s="4">
        <v>466</v>
      </c>
      <c r="F179" t="s" s="4">
        <v>689</v>
      </c>
      <c r="G179" t="s" s="4">
        <v>345</v>
      </c>
      <c r="H179" t="s" s="4">
        <v>93</v>
      </c>
      <c r="I179" t="s" s="4">
        <v>554</v>
      </c>
      <c r="J179" t="s" s="4">
        <v>63</v>
      </c>
      <c r="K179" t="s" s="4">
        <v>395</v>
      </c>
      <c r="L179" t="s" s="4">
        <v>65</v>
      </c>
      <c r="M179" t="s" s="4">
        <v>471</v>
      </c>
      <c r="N179" t="s" s="4">
        <v>882</v>
      </c>
      <c r="O179" t="s" s="4">
        <v>66</v>
      </c>
      <c r="P179" t="s" s="4">
        <v>66</v>
      </c>
      <c r="Q179" t="s" s="4">
        <v>69</v>
      </c>
      <c r="R179" t="s" s="4">
        <v>66</v>
      </c>
      <c r="S179" t="s" s="4">
        <v>474</v>
      </c>
      <c r="T179" t="s" s="4">
        <v>798</v>
      </c>
      <c r="U179" t="s" s="4">
        <v>72</v>
      </c>
    </row>
    <row r="180" ht="45.0" customHeight="true">
      <c r="A180" t="s" s="4">
        <v>883</v>
      </c>
      <c r="B180" t="s" s="4">
        <v>56</v>
      </c>
      <c r="C180" t="s" s="4">
        <v>797</v>
      </c>
      <c r="D180" t="s" s="4">
        <v>798</v>
      </c>
      <c r="E180" t="s" s="4">
        <v>884</v>
      </c>
      <c r="F180" t="s" s="4">
        <v>499</v>
      </c>
      <c r="G180" t="s" s="4">
        <v>684</v>
      </c>
      <c r="H180" t="s" s="4">
        <v>61</v>
      </c>
      <c r="I180" t="s" s="4">
        <v>685</v>
      </c>
      <c r="J180" t="s" s="4">
        <v>78</v>
      </c>
      <c r="K180" t="s" s="4">
        <v>146</v>
      </c>
      <c r="L180" t="s" s="4">
        <v>65</v>
      </c>
      <c r="M180" t="s" s="4">
        <v>471</v>
      </c>
      <c r="N180" t="s" s="4">
        <v>885</v>
      </c>
      <c r="O180" t="s" s="4">
        <v>687</v>
      </c>
      <c r="P180" t="s" s="4">
        <v>687</v>
      </c>
      <c r="Q180" t="s" s="4">
        <v>69</v>
      </c>
      <c r="R180" t="s" s="4">
        <v>66</v>
      </c>
      <c r="S180" t="s" s="4">
        <v>474</v>
      </c>
      <c r="T180" t="s" s="4">
        <v>798</v>
      </c>
      <c r="U180" t="s" s="4">
        <v>72</v>
      </c>
    </row>
    <row r="181" ht="45.0" customHeight="true">
      <c r="A181" t="s" s="4">
        <v>886</v>
      </c>
      <c r="B181" t="s" s="4">
        <v>56</v>
      </c>
      <c r="C181" t="s" s="4">
        <v>797</v>
      </c>
      <c r="D181" t="s" s="4">
        <v>798</v>
      </c>
      <c r="E181" t="s" s="4">
        <v>626</v>
      </c>
      <c r="F181" t="s" s="4">
        <v>478</v>
      </c>
      <c r="G181" t="s" s="4">
        <v>627</v>
      </c>
      <c r="H181" t="s" s="4">
        <v>628</v>
      </c>
      <c r="I181" t="s" s="4">
        <v>629</v>
      </c>
      <c r="J181" t="s" s="4">
        <v>78</v>
      </c>
      <c r="K181" t="s" s="4">
        <v>630</v>
      </c>
      <c r="L181" t="s" s="4">
        <v>65</v>
      </c>
      <c r="M181" t="s" s="4">
        <v>471</v>
      </c>
      <c r="N181" t="s" s="4">
        <v>887</v>
      </c>
      <c r="O181" t="s" s="4">
        <v>632</v>
      </c>
      <c r="P181" t="s" s="4">
        <v>632</v>
      </c>
      <c r="Q181" t="s" s="4">
        <v>69</v>
      </c>
      <c r="R181" t="s" s="4">
        <v>66</v>
      </c>
      <c r="S181" t="s" s="4">
        <v>474</v>
      </c>
      <c r="T181" t="s" s="4">
        <v>798</v>
      </c>
      <c r="U181" t="s" s="4">
        <v>72</v>
      </c>
    </row>
    <row r="182" ht="45.0" customHeight="true">
      <c r="A182" t="s" s="4">
        <v>888</v>
      </c>
      <c r="B182" t="s" s="4">
        <v>56</v>
      </c>
      <c r="C182" t="s" s="4">
        <v>797</v>
      </c>
      <c r="D182" t="s" s="4">
        <v>798</v>
      </c>
      <c r="E182" t="s" s="4">
        <v>619</v>
      </c>
      <c r="F182" t="s" s="4">
        <v>478</v>
      </c>
      <c r="G182" t="s" s="4">
        <v>620</v>
      </c>
      <c r="H182" t="s" s="4">
        <v>574</v>
      </c>
      <c r="I182" t="s" s="4">
        <v>621</v>
      </c>
      <c r="J182" t="s" s="4">
        <v>63</v>
      </c>
      <c r="K182" t="s" s="4">
        <v>622</v>
      </c>
      <c r="L182" t="s" s="4">
        <v>104</v>
      </c>
      <c r="M182" t="s" s="4">
        <v>471</v>
      </c>
      <c r="N182" t="s" s="4">
        <v>889</v>
      </c>
      <c r="O182" t="s" s="4">
        <v>624</v>
      </c>
      <c r="P182" t="s" s="4">
        <v>624</v>
      </c>
      <c r="Q182" t="s" s="4">
        <v>69</v>
      </c>
      <c r="R182" t="s" s="4">
        <v>66</v>
      </c>
      <c r="S182" t="s" s="4">
        <v>474</v>
      </c>
      <c r="T182" t="s" s="4">
        <v>798</v>
      </c>
      <c r="U182" t="s" s="4">
        <v>72</v>
      </c>
    </row>
    <row r="183" ht="45.0" customHeight="true">
      <c r="A183" t="s" s="4">
        <v>890</v>
      </c>
      <c r="B183" t="s" s="4">
        <v>56</v>
      </c>
      <c r="C183" t="s" s="4">
        <v>797</v>
      </c>
      <c r="D183" t="s" s="4">
        <v>798</v>
      </c>
      <c r="E183" t="s" s="4">
        <v>891</v>
      </c>
      <c r="F183" t="s" s="4">
        <v>499</v>
      </c>
      <c r="G183" t="s" s="4">
        <v>614</v>
      </c>
      <c r="H183" t="s" s="4">
        <v>286</v>
      </c>
      <c r="I183" t="s" s="4">
        <v>615</v>
      </c>
      <c r="J183" t="s" s="4">
        <v>78</v>
      </c>
      <c r="K183" t="s" s="4">
        <v>87</v>
      </c>
      <c r="L183" t="s" s="4">
        <v>104</v>
      </c>
      <c r="M183" t="s" s="4">
        <v>471</v>
      </c>
      <c r="N183" t="s" s="4">
        <v>892</v>
      </c>
      <c r="O183" t="s" s="4">
        <v>617</v>
      </c>
      <c r="P183" t="s" s="4">
        <v>617</v>
      </c>
      <c r="Q183" t="s" s="4">
        <v>69</v>
      </c>
      <c r="R183" t="s" s="4">
        <v>66</v>
      </c>
      <c r="S183" t="s" s="4">
        <v>474</v>
      </c>
      <c r="T183" t="s" s="4">
        <v>798</v>
      </c>
      <c r="U18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893</v>
      </c>
    </row>
    <row r="2">
      <c r="A2" t="s">
        <v>894</v>
      </c>
    </row>
    <row r="3">
      <c r="A3" t="s">
        <v>895</v>
      </c>
    </row>
    <row r="4">
      <c r="A4" t="s">
        <v>896</v>
      </c>
    </row>
    <row r="5">
      <c r="A5" t="s">
        <v>897</v>
      </c>
    </row>
    <row r="6">
      <c r="A6" t="s">
        <v>65</v>
      </c>
    </row>
    <row r="7">
      <c r="A7" t="s">
        <v>104</v>
      </c>
    </row>
    <row r="8">
      <c r="A8" t="s">
        <v>898</v>
      </c>
    </row>
    <row r="9">
      <c r="A9" t="s">
        <v>525</v>
      </c>
    </row>
    <row r="10">
      <c r="A10" t="s">
        <v>899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900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7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3.25390625" customWidth="true" bestFit="true"/>
    <col min="6" max="6" width="118.80859375" customWidth="true" bestFit="true"/>
    <col min="7" max="7" width="69.97265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901</v>
      </c>
      <c r="D2" t="s">
        <v>902</v>
      </c>
      <c r="E2" t="s">
        <v>903</v>
      </c>
      <c r="F2" t="s">
        <v>904</v>
      </c>
      <c r="G2" t="s">
        <v>905</v>
      </c>
    </row>
    <row r="3">
      <c r="A3" t="s" s="1">
        <v>906</v>
      </c>
      <c r="B3" s="1"/>
      <c r="C3" t="s" s="1">
        <v>907</v>
      </c>
      <c r="D3" t="s" s="1">
        <v>908</v>
      </c>
      <c r="E3" t="s" s="1">
        <v>909</v>
      </c>
      <c r="F3" t="s" s="1">
        <v>910</v>
      </c>
      <c r="G3" t="s" s="1">
        <v>911</v>
      </c>
    </row>
    <row r="4" ht="45.0" customHeight="true">
      <c r="A4" t="s" s="4">
        <v>67</v>
      </c>
      <c r="B4" t="s" s="4">
        <v>912</v>
      </c>
      <c r="C4" t="s" s="4">
        <v>913</v>
      </c>
      <c r="D4" t="s" s="4">
        <v>56</v>
      </c>
      <c r="E4" t="s" s="4">
        <v>914</v>
      </c>
      <c r="F4" t="s" s="4">
        <v>915</v>
      </c>
      <c r="G4" t="s" s="4">
        <v>916</v>
      </c>
    </row>
    <row r="5" ht="45.0" customHeight="true">
      <c r="A5" t="s" s="4">
        <v>80</v>
      </c>
      <c r="B5" t="s" s="4">
        <v>917</v>
      </c>
      <c r="C5" t="s" s="4">
        <v>918</v>
      </c>
      <c r="D5" t="s" s="4">
        <v>56</v>
      </c>
      <c r="E5" t="s" s="4">
        <v>919</v>
      </c>
      <c r="F5" t="s" s="4">
        <v>920</v>
      </c>
      <c r="G5" t="s" s="4">
        <v>916</v>
      </c>
    </row>
    <row r="6" ht="45.0" customHeight="true">
      <c r="A6" t="s" s="4">
        <v>88</v>
      </c>
      <c r="B6" t="s" s="4">
        <v>921</v>
      </c>
      <c r="C6" t="s" s="4">
        <v>922</v>
      </c>
      <c r="D6" t="s" s="4">
        <v>923</v>
      </c>
      <c r="E6" t="s" s="4">
        <v>924</v>
      </c>
      <c r="F6" t="s" s="4">
        <v>925</v>
      </c>
      <c r="G6" t="s" s="4">
        <v>916</v>
      </c>
    </row>
    <row r="7" ht="45.0" customHeight="true">
      <c r="A7" t="s" s="4">
        <v>96</v>
      </c>
      <c r="B7" t="s" s="4">
        <v>926</v>
      </c>
      <c r="C7" t="s" s="4">
        <v>918</v>
      </c>
      <c r="D7" t="s" s="4">
        <v>56</v>
      </c>
      <c r="E7" t="s" s="4">
        <v>927</v>
      </c>
      <c r="F7" t="s" s="4">
        <v>928</v>
      </c>
      <c r="G7" t="s" s="4">
        <v>916</v>
      </c>
    </row>
    <row r="8" ht="45.0" customHeight="true">
      <c r="A8" t="s" s="4">
        <v>106</v>
      </c>
      <c r="B8" t="s" s="4">
        <v>929</v>
      </c>
      <c r="C8" t="s" s="4">
        <v>56</v>
      </c>
      <c r="D8" t="s" s="4">
        <v>56</v>
      </c>
      <c r="E8" t="s" s="4">
        <v>930</v>
      </c>
      <c r="F8" t="s" s="4">
        <v>931</v>
      </c>
      <c r="G8" t="s" s="4">
        <v>916</v>
      </c>
    </row>
    <row r="9" ht="45.0" customHeight="true">
      <c r="A9" t="s" s="4">
        <v>114</v>
      </c>
      <c r="B9" t="s" s="4">
        <v>932</v>
      </c>
      <c r="C9" t="s" s="4">
        <v>913</v>
      </c>
      <c r="D9" t="s" s="4">
        <v>56</v>
      </c>
      <c r="E9" t="s" s="4">
        <v>933</v>
      </c>
      <c r="F9" t="s" s="4">
        <v>934</v>
      </c>
      <c r="G9" t="s" s="4">
        <v>916</v>
      </c>
    </row>
    <row r="10" ht="45.0" customHeight="true">
      <c r="A10" t="s" s="4">
        <v>122</v>
      </c>
      <c r="B10" t="s" s="4">
        <v>935</v>
      </c>
      <c r="C10" t="s" s="4">
        <v>936</v>
      </c>
      <c r="D10" t="s" s="4">
        <v>56</v>
      </c>
      <c r="E10" t="s" s="4">
        <v>937</v>
      </c>
      <c r="F10" t="s" s="4">
        <v>938</v>
      </c>
      <c r="G10" t="s" s="4">
        <v>916</v>
      </c>
    </row>
    <row r="11" ht="45.0" customHeight="true">
      <c r="A11" t="s" s="4">
        <v>130</v>
      </c>
      <c r="B11" t="s" s="4">
        <v>939</v>
      </c>
      <c r="C11" t="s" s="4">
        <v>913</v>
      </c>
      <c r="D11" t="s" s="4">
        <v>56</v>
      </c>
      <c r="E11" t="s" s="4">
        <v>940</v>
      </c>
      <c r="F11" t="s" s="4">
        <v>941</v>
      </c>
      <c r="G11" t="s" s="4">
        <v>916</v>
      </c>
    </row>
    <row r="12" ht="45.0" customHeight="true">
      <c r="A12" t="s" s="4">
        <v>139</v>
      </c>
      <c r="B12" t="s" s="4">
        <v>942</v>
      </c>
      <c r="C12" t="s" s="4">
        <v>918</v>
      </c>
      <c r="D12" t="s" s="4">
        <v>56</v>
      </c>
      <c r="E12" t="s" s="4">
        <v>943</v>
      </c>
      <c r="F12" t="s" s="4">
        <v>944</v>
      </c>
      <c r="G12" t="s" s="4">
        <v>916</v>
      </c>
    </row>
    <row r="13" ht="45.0" customHeight="true">
      <c r="A13" t="s" s="4">
        <v>147</v>
      </c>
      <c r="B13" t="s" s="4">
        <v>945</v>
      </c>
      <c r="C13" t="s" s="4">
        <v>56</v>
      </c>
      <c r="D13" t="s" s="4">
        <v>56</v>
      </c>
      <c r="E13" t="s" s="4">
        <v>946</v>
      </c>
      <c r="F13" t="s" s="4">
        <v>947</v>
      </c>
      <c r="G13" t="s" s="4">
        <v>948</v>
      </c>
    </row>
    <row r="14" ht="45.0" customHeight="true">
      <c r="A14" t="s" s="4">
        <v>156</v>
      </c>
      <c r="B14" t="s" s="4">
        <v>949</v>
      </c>
      <c r="C14" t="s" s="4">
        <v>936</v>
      </c>
      <c r="D14" t="s" s="4">
        <v>918</v>
      </c>
      <c r="E14" t="s" s="4">
        <v>950</v>
      </c>
      <c r="F14" t="s" s="4">
        <v>951</v>
      </c>
      <c r="G14" t="s" s="4">
        <v>948</v>
      </c>
    </row>
    <row r="15" ht="45.0" customHeight="true">
      <c r="A15" t="s" s="4">
        <v>164</v>
      </c>
      <c r="B15" t="s" s="4">
        <v>952</v>
      </c>
      <c r="C15" t="s" s="4">
        <v>953</v>
      </c>
      <c r="D15" t="s" s="4">
        <v>56</v>
      </c>
      <c r="E15" t="s" s="4">
        <v>954</v>
      </c>
      <c r="F15" t="s" s="4">
        <v>955</v>
      </c>
      <c r="G15" t="s" s="4">
        <v>948</v>
      </c>
    </row>
    <row r="16" ht="45.0" customHeight="true">
      <c r="A16" t="s" s="4">
        <v>172</v>
      </c>
      <c r="B16" t="s" s="4">
        <v>956</v>
      </c>
      <c r="C16" t="s" s="4">
        <v>913</v>
      </c>
      <c r="D16" t="s" s="4">
        <v>56</v>
      </c>
      <c r="E16" t="s" s="4">
        <v>957</v>
      </c>
      <c r="F16" t="s" s="4">
        <v>958</v>
      </c>
      <c r="G16" t="s" s="4">
        <v>916</v>
      </c>
    </row>
    <row r="17" ht="45.0" customHeight="true">
      <c r="A17" t="s" s="4">
        <v>180</v>
      </c>
      <c r="B17" t="s" s="4">
        <v>959</v>
      </c>
      <c r="C17" t="s" s="4">
        <v>56</v>
      </c>
      <c r="D17" t="s" s="4">
        <v>918</v>
      </c>
      <c r="E17" t="s" s="4">
        <v>960</v>
      </c>
      <c r="F17" t="s" s="4">
        <v>961</v>
      </c>
      <c r="G17" t="s" s="4">
        <v>962</v>
      </c>
    </row>
    <row r="18" ht="45.0" customHeight="true">
      <c r="A18" t="s" s="4">
        <v>187</v>
      </c>
      <c r="B18" t="s" s="4">
        <v>963</v>
      </c>
      <c r="C18" t="s" s="4">
        <v>953</v>
      </c>
      <c r="D18" t="s" s="4">
        <v>56</v>
      </c>
      <c r="E18" t="s" s="4">
        <v>964</v>
      </c>
      <c r="F18" t="s" s="4">
        <v>965</v>
      </c>
      <c r="G18" t="s" s="4">
        <v>916</v>
      </c>
    </row>
    <row r="19" ht="45.0" customHeight="true">
      <c r="A19" t="s" s="4">
        <v>194</v>
      </c>
      <c r="B19" t="s" s="4">
        <v>966</v>
      </c>
      <c r="C19" t="s" s="4">
        <v>918</v>
      </c>
      <c r="D19" t="s" s="4">
        <v>56</v>
      </c>
      <c r="E19" t="s" s="4">
        <v>967</v>
      </c>
      <c r="F19" t="s" s="4">
        <v>968</v>
      </c>
      <c r="G19" t="s" s="4">
        <v>969</v>
      </c>
    </row>
    <row r="20" ht="45.0" customHeight="true">
      <c r="A20" t="s" s="4">
        <v>202</v>
      </c>
      <c r="B20" t="s" s="4">
        <v>970</v>
      </c>
      <c r="C20" t="s" s="4">
        <v>913</v>
      </c>
      <c r="D20" t="s" s="4">
        <v>56</v>
      </c>
      <c r="E20" t="s" s="4">
        <v>971</v>
      </c>
      <c r="F20" t="s" s="4">
        <v>972</v>
      </c>
      <c r="G20" t="s" s="4">
        <v>973</v>
      </c>
    </row>
    <row r="21" ht="45.0" customHeight="true">
      <c r="A21" t="s" s="4">
        <v>209</v>
      </c>
      <c r="B21" t="s" s="4">
        <v>974</v>
      </c>
      <c r="C21" t="s" s="4">
        <v>936</v>
      </c>
      <c r="D21" t="s" s="4">
        <v>922</v>
      </c>
      <c r="E21" t="s" s="4">
        <v>975</v>
      </c>
      <c r="F21" t="s" s="4">
        <v>976</v>
      </c>
      <c r="G21" t="s" s="4">
        <v>916</v>
      </c>
    </row>
    <row r="22" ht="45.0" customHeight="true">
      <c r="A22" t="s" s="4">
        <v>217</v>
      </c>
      <c r="B22" t="s" s="4">
        <v>977</v>
      </c>
      <c r="C22" t="s" s="4">
        <v>978</v>
      </c>
      <c r="D22" t="s" s="4">
        <v>979</v>
      </c>
      <c r="E22" t="s" s="4">
        <v>975</v>
      </c>
      <c r="F22" t="s" s="4">
        <v>976</v>
      </c>
      <c r="G22" t="s" s="4">
        <v>916</v>
      </c>
    </row>
    <row r="23" ht="45.0" customHeight="true">
      <c r="A23" t="s" s="4">
        <v>223</v>
      </c>
      <c r="B23" t="s" s="4">
        <v>980</v>
      </c>
      <c r="C23" t="s" s="4">
        <v>913</v>
      </c>
      <c r="D23" t="s" s="4">
        <v>923</v>
      </c>
      <c r="E23" t="s" s="4">
        <v>981</v>
      </c>
      <c r="F23" t="s" s="4">
        <v>982</v>
      </c>
      <c r="G23" t="s" s="4">
        <v>948</v>
      </c>
    </row>
    <row r="24" ht="45.0" customHeight="true">
      <c r="A24" t="s" s="4">
        <v>230</v>
      </c>
      <c r="B24" t="s" s="4">
        <v>983</v>
      </c>
      <c r="C24" t="s" s="4">
        <v>953</v>
      </c>
      <c r="D24" t="s" s="4">
        <v>984</v>
      </c>
      <c r="E24" t="s" s="4">
        <v>964</v>
      </c>
      <c r="F24" t="s" s="4">
        <v>985</v>
      </c>
      <c r="G24" t="s" s="4">
        <v>948</v>
      </c>
    </row>
    <row r="25" ht="45.0" customHeight="true">
      <c r="A25" t="s" s="4">
        <v>237</v>
      </c>
      <c r="B25" t="s" s="4">
        <v>986</v>
      </c>
      <c r="C25" t="s" s="4">
        <v>918</v>
      </c>
      <c r="D25" t="s" s="4">
        <v>56</v>
      </c>
      <c r="E25" t="s" s="4">
        <v>981</v>
      </c>
      <c r="F25" t="s" s="4">
        <v>987</v>
      </c>
      <c r="G25" t="s" s="4">
        <v>948</v>
      </c>
    </row>
    <row r="26" ht="45.0" customHeight="true">
      <c r="A26" t="s" s="4">
        <v>243</v>
      </c>
      <c r="B26" t="s" s="4">
        <v>988</v>
      </c>
      <c r="C26" t="s" s="4">
        <v>923</v>
      </c>
      <c r="D26" t="s" s="4">
        <v>56</v>
      </c>
      <c r="E26" t="s" s="4">
        <v>946</v>
      </c>
      <c r="F26" t="s" s="4">
        <v>989</v>
      </c>
      <c r="G26" t="s" s="4">
        <v>948</v>
      </c>
    </row>
    <row r="27" ht="45.0" customHeight="true">
      <c r="A27" t="s" s="4">
        <v>250</v>
      </c>
      <c r="B27" t="s" s="4">
        <v>990</v>
      </c>
      <c r="C27" t="s" s="4">
        <v>923</v>
      </c>
      <c r="D27" t="s" s="4">
        <v>56</v>
      </c>
      <c r="E27" t="s" s="4">
        <v>991</v>
      </c>
      <c r="F27" t="s" s="4">
        <v>992</v>
      </c>
      <c r="G27" t="s" s="4">
        <v>948</v>
      </c>
    </row>
    <row r="28" ht="45.0" customHeight="true">
      <c r="A28" t="s" s="4">
        <v>256</v>
      </c>
      <c r="B28" t="s" s="4">
        <v>993</v>
      </c>
      <c r="C28" t="s" s="4">
        <v>994</v>
      </c>
      <c r="D28" t="s" s="4">
        <v>56</v>
      </c>
      <c r="E28" t="s" s="4">
        <v>995</v>
      </c>
      <c r="F28" t="s" s="4">
        <v>996</v>
      </c>
      <c r="G28" t="s" s="4">
        <v>916</v>
      </c>
    </row>
    <row r="29" ht="45.0" customHeight="true">
      <c r="A29" t="s" s="4">
        <v>262</v>
      </c>
      <c r="B29" t="s" s="4">
        <v>997</v>
      </c>
      <c r="C29" t="s" s="4">
        <v>56</v>
      </c>
      <c r="D29" t="s" s="4">
        <v>56</v>
      </c>
      <c r="E29" t="s" s="4">
        <v>998</v>
      </c>
      <c r="F29" t="s" s="4">
        <v>999</v>
      </c>
      <c r="G29" t="s" s="4">
        <v>1000</v>
      </c>
    </row>
    <row r="30" ht="45.0" customHeight="true">
      <c r="A30" t="s" s="4">
        <v>268</v>
      </c>
      <c r="B30" t="s" s="4">
        <v>1001</v>
      </c>
      <c r="C30" t="s" s="4">
        <v>913</v>
      </c>
      <c r="D30" t="s" s="4">
        <v>56</v>
      </c>
      <c r="E30" t="s" s="4">
        <v>1002</v>
      </c>
      <c r="F30" t="s" s="4">
        <v>1003</v>
      </c>
      <c r="G30" t="s" s="4">
        <v>948</v>
      </c>
    </row>
    <row r="31" ht="45.0" customHeight="true">
      <c r="A31" t="s" s="4">
        <v>275</v>
      </c>
      <c r="B31" t="s" s="4">
        <v>1004</v>
      </c>
      <c r="C31" t="s" s="4">
        <v>923</v>
      </c>
      <c r="D31" t="s" s="4">
        <v>56</v>
      </c>
      <c r="E31" t="s" s="4">
        <v>1005</v>
      </c>
      <c r="F31" t="s" s="4">
        <v>1006</v>
      </c>
      <c r="G31" t="s" s="4">
        <v>948</v>
      </c>
    </row>
    <row r="32" ht="45.0" customHeight="true">
      <c r="A32" t="s" s="4">
        <v>281</v>
      </c>
      <c r="B32" t="s" s="4">
        <v>1007</v>
      </c>
      <c r="C32" t="s" s="4">
        <v>923</v>
      </c>
      <c r="D32" t="s" s="4">
        <v>56</v>
      </c>
      <c r="E32" t="s" s="4">
        <v>1008</v>
      </c>
      <c r="F32" t="s" s="4">
        <v>1009</v>
      </c>
      <c r="G32" t="s" s="4">
        <v>916</v>
      </c>
    </row>
    <row r="33" ht="45.0" customHeight="true">
      <c r="A33" t="s" s="4">
        <v>288</v>
      </c>
      <c r="B33" t="s" s="4">
        <v>1010</v>
      </c>
      <c r="C33" t="s" s="4">
        <v>56</v>
      </c>
      <c r="D33" t="s" s="4">
        <v>56</v>
      </c>
      <c r="E33" t="s" s="4">
        <v>1011</v>
      </c>
      <c r="F33" t="s" s="4">
        <v>1012</v>
      </c>
      <c r="G33" t="s" s="4">
        <v>948</v>
      </c>
    </row>
    <row r="34" ht="45.0" customHeight="true">
      <c r="A34" t="s" s="4">
        <v>295</v>
      </c>
      <c r="B34" t="s" s="4">
        <v>1013</v>
      </c>
      <c r="C34" t="s" s="4">
        <v>56</v>
      </c>
      <c r="D34" t="s" s="4">
        <v>56</v>
      </c>
      <c r="E34" t="s" s="4">
        <v>1014</v>
      </c>
      <c r="F34" t="s" s="4">
        <v>1015</v>
      </c>
      <c r="G34" t="s" s="4">
        <v>1000</v>
      </c>
    </row>
    <row r="35" ht="45.0" customHeight="true">
      <c r="A35" t="s" s="4">
        <v>301</v>
      </c>
      <c r="B35" t="s" s="4">
        <v>1016</v>
      </c>
      <c r="C35" t="s" s="4">
        <v>1017</v>
      </c>
      <c r="D35" t="s" s="4">
        <v>56</v>
      </c>
      <c r="E35" t="s" s="4">
        <v>1018</v>
      </c>
      <c r="F35" t="s" s="4">
        <v>972</v>
      </c>
      <c r="G35" t="s" s="4">
        <v>916</v>
      </c>
    </row>
    <row r="36" ht="45.0" customHeight="true">
      <c r="A36" t="s" s="4">
        <v>308</v>
      </c>
      <c r="B36" t="s" s="4">
        <v>1019</v>
      </c>
      <c r="C36" t="s" s="4">
        <v>923</v>
      </c>
      <c r="D36" t="s" s="4">
        <v>56</v>
      </c>
      <c r="E36" t="s" s="4">
        <v>1020</v>
      </c>
      <c r="F36" t="s" s="4">
        <v>1021</v>
      </c>
      <c r="G36" t="s" s="4">
        <v>916</v>
      </c>
    </row>
    <row r="37" ht="45.0" customHeight="true">
      <c r="A37" t="s" s="4">
        <v>314</v>
      </c>
      <c r="B37" t="s" s="4">
        <v>1022</v>
      </c>
      <c r="C37" t="s" s="4">
        <v>953</v>
      </c>
      <c r="D37" t="s" s="4">
        <v>56</v>
      </c>
      <c r="E37" t="s" s="4">
        <v>1023</v>
      </c>
      <c r="F37" t="s" s="4">
        <v>1024</v>
      </c>
      <c r="G37" t="s" s="4">
        <v>948</v>
      </c>
    </row>
    <row r="38" ht="45.0" customHeight="true">
      <c r="A38" t="s" s="4">
        <v>322</v>
      </c>
      <c r="B38" t="s" s="4">
        <v>1025</v>
      </c>
      <c r="C38" t="s" s="4">
        <v>918</v>
      </c>
      <c r="D38" t="s" s="4">
        <v>56</v>
      </c>
      <c r="E38" t="s" s="4">
        <v>1026</v>
      </c>
      <c r="F38" t="s" s="4">
        <v>1027</v>
      </c>
      <c r="G38" t="s" s="4">
        <v>1000</v>
      </c>
    </row>
    <row r="39" ht="45.0" customHeight="true">
      <c r="A39" t="s" s="4">
        <v>328</v>
      </c>
      <c r="B39" t="s" s="4">
        <v>1028</v>
      </c>
      <c r="C39" t="s" s="4">
        <v>953</v>
      </c>
      <c r="D39" t="s" s="4">
        <v>56</v>
      </c>
      <c r="E39" t="s" s="4">
        <v>1023</v>
      </c>
      <c r="F39" t="s" s="4">
        <v>1029</v>
      </c>
      <c r="G39" t="s" s="4">
        <v>948</v>
      </c>
    </row>
    <row r="40" ht="45.0" customHeight="true">
      <c r="A40" t="s" s="4">
        <v>334</v>
      </c>
      <c r="B40" t="s" s="4">
        <v>1030</v>
      </c>
      <c r="C40" t="s" s="4">
        <v>913</v>
      </c>
      <c r="D40" t="s" s="4">
        <v>923</v>
      </c>
      <c r="E40" t="s" s="4">
        <v>1031</v>
      </c>
      <c r="F40" t="s" s="4">
        <v>1032</v>
      </c>
      <c r="G40" t="s" s="4">
        <v>1000</v>
      </c>
    </row>
    <row r="41" ht="45.0" customHeight="true">
      <c r="A41" t="s" s="4">
        <v>341</v>
      </c>
      <c r="B41" t="s" s="4">
        <v>1033</v>
      </c>
      <c r="C41" t="s" s="4">
        <v>56</v>
      </c>
      <c r="D41" t="s" s="4">
        <v>56</v>
      </c>
      <c r="E41" t="s" s="4">
        <v>1011</v>
      </c>
      <c r="F41" t="s" s="4">
        <v>1034</v>
      </c>
      <c r="G41" t="s" s="4">
        <v>916</v>
      </c>
    </row>
    <row r="42" ht="45.0" customHeight="true">
      <c r="A42" t="s" s="4">
        <v>346</v>
      </c>
      <c r="B42" t="s" s="4">
        <v>1035</v>
      </c>
      <c r="C42" t="s" s="4">
        <v>918</v>
      </c>
      <c r="D42" t="s" s="4">
        <v>918</v>
      </c>
      <c r="E42" t="s" s="4">
        <v>1036</v>
      </c>
      <c r="F42" t="s" s="4">
        <v>1037</v>
      </c>
      <c r="G42" t="s" s="4">
        <v>948</v>
      </c>
    </row>
    <row r="43" ht="45.0" customHeight="true">
      <c r="A43" t="s" s="4">
        <v>351</v>
      </c>
      <c r="B43" t="s" s="4">
        <v>1038</v>
      </c>
      <c r="C43" t="s" s="4">
        <v>918</v>
      </c>
      <c r="D43" t="s" s="4">
        <v>56</v>
      </c>
      <c r="E43" t="s" s="4">
        <v>964</v>
      </c>
      <c r="F43" t="s" s="4">
        <v>1039</v>
      </c>
      <c r="G43" t="s" s="4">
        <v>948</v>
      </c>
    </row>
    <row r="44" ht="45.0" customHeight="true">
      <c r="A44" t="s" s="4">
        <v>357</v>
      </c>
      <c r="B44" t="s" s="4">
        <v>1040</v>
      </c>
      <c r="C44" t="s" s="4">
        <v>56</v>
      </c>
      <c r="D44" t="s" s="4">
        <v>56</v>
      </c>
      <c r="E44" t="s" s="4">
        <v>1041</v>
      </c>
      <c r="F44" t="s" s="4">
        <v>1042</v>
      </c>
      <c r="G44" t="s" s="4">
        <v>1000</v>
      </c>
    </row>
    <row r="45" ht="45.0" customHeight="true">
      <c r="A45" t="s" s="4">
        <v>363</v>
      </c>
      <c r="B45" t="s" s="4">
        <v>1043</v>
      </c>
      <c r="C45" t="s" s="4">
        <v>1044</v>
      </c>
      <c r="D45" t="s" s="4">
        <v>56</v>
      </c>
      <c r="E45" t="s" s="4">
        <v>964</v>
      </c>
      <c r="F45" t="s" s="4">
        <v>1045</v>
      </c>
      <c r="G45" t="s" s="4">
        <v>948</v>
      </c>
    </row>
    <row r="46" ht="45.0" customHeight="true">
      <c r="A46" t="s" s="4">
        <v>370</v>
      </c>
      <c r="B46" t="s" s="4">
        <v>1046</v>
      </c>
      <c r="C46" t="s" s="4">
        <v>936</v>
      </c>
      <c r="D46" t="s" s="4">
        <v>922</v>
      </c>
      <c r="E46" t="s" s="4">
        <v>1047</v>
      </c>
      <c r="F46" t="s" s="4">
        <v>1048</v>
      </c>
      <c r="G46" t="s" s="4">
        <v>1049</v>
      </c>
    </row>
    <row r="47" ht="45.0" customHeight="true">
      <c r="A47" t="s" s="4">
        <v>376</v>
      </c>
      <c r="B47" t="s" s="4">
        <v>1050</v>
      </c>
      <c r="C47" t="s" s="4">
        <v>923</v>
      </c>
      <c r="D47" t="s" s="4">
        <v>56</v>
      </c>
      <c r="E47" t="s" s="4">
        <v>1051</v>
      </c>
      <c r="F47" t="s" s="4">
        <v>1052</v>
      </c>
      <c r="G47" t="s" s="4">
        <v>948</v>
      </c>
    </row>
    <row r="48" ht="45.0" customHeight="true">
      <c r="A48" t="s" s="4">
        <v>383</v>
      </c>
      <c r="B48" t="s" s="4">
        <v>1053</v>
      </c>
      <c r="C48" t="s" s="4">
        <v>1054</v>
      </c>
      <c r="D48" t="s" s="4">
        <v>56</v>
      </c>
      <c r="E48" t="s" s="4">
        <v>1055</v>
      </c>
      <c r="F48" t="s" s="4">
        <v>1056</v>
      </c>
      <c r="G48" t="s" s="4">
        <v>916</v>
      </c>
    </row>
    <row r="49" ht="45.0" customHeight="true">
      <c r="A49" t="s" s="4">
        <v>390</v>
      </c>
      <c r="B49" t="s" s="4">
        <v>1057</v>
      </c>
      <c r="C49" t="s" s="4">
        <v>56</v>
      </c>
      <c r="D49" t="s" s="4">
        <v>56</v>
      </c>
      <c r="E49" t="s" s="4">
        <v>1058</v>
      </c>
      <c r="F49" t="s" s="4">
        <v>66</v>
      </c>
      <c r="G49" t="s" s="4">
        <v>66</v>
      </c>
    </row>
    <row r="50" ht="45.0" customHeight="true">
      <c r="A50" t="s" s="4">
        <v>396</v>
      </c>
      <c r="B50" t="s" s="4">
        <v>1059</v>
      </c>
      <c r="C50" t="s" s="4">
        <v>1060</v>
      </c>
      <c r="D50" t="s" s="4">
        <v>56</v>
      </c>
      <c r="E50" t="s" s="4">
        <v>1061</v>
      </c>
      <c r="F50" t="s" s="4">
        <v>1062</v>
      </c>
      <c r="G50" t="s" s="4">
        <v>973</v>
      </c>
    </row>
    <row r="51" ht="45.0" customHeight="true">
      <c r="A51" t="s" s="4">
        <v>402</v>
      </c>
      <c r="B51" t="s" s="4">
        <v>1063</v>
      </c>
      <c r="C51" t="s" s="4">
        <v>953</v>
      </c>
      <c r="D51" t="s" s="4">
        <v>56</v>
      </c>
      <c r="E51" t="s" s="4">
        <v>1064</v>
      </c>
      <c r="F51" t="s" s="4">
        <v>1065</v>
      </c>
      <c r="G51" t="s" s="4">
        <v>916</v>
      </c>
    </row>
    <row r="52" ht="45.0" customHeight="true">
      <c r="A52" t="s" s="4">
        <v>409</v>
      </c>
      <c r="B52" t="s" s="4">
        <v>1066</v>
      </c>
      <c r="C52" t="s" s="4">
        <v>922</v>
      </c>
      <c r="D52" t="s" s="4">
        <v>56</v>
      </c>
      <c r="E52" t="s" s="4">
        <v>1067</v>
      </c>
      <c r="F52" t="s" s="4">
        <v>1068</v>
      </c>
      <c r="G52" t="s" s="4">
        <v>916</v>
      </c>
    </row>
    <row r="53" ht="45.0" customHeight="true">
      <c r="A53" t="s" s="4">
        <v>415</v>
      </c>
      <c r="B53" t="s" s="4">
        <v>1069</v>
      </c>
      <c r="C53" t="s" s="4">
        <v>922</v>
      </c>
      <c r="D53" t="s" s="4">
        <v>56</v>
      </c>
      <c r="E53" t="s" s="4">
        <v>1070</v>
      </c>
      <c r="F53" t="s" s="4">
        <v>1071</v>
      </c>
      <c r="G53" t="s" s="4">
        <v>916</v>
      </c>
    </row>
    <row r="54" ht="45.0" customHeight="true">
      <c r="A54" t="s" s="4">
        <v>423</v>
      </c>
      <c r="B54" t="s" s="4">
        <v>1072</v>
      </c>
      <c r="C54" t="s" s="4">
        <v>1073</v>
      </c>
      <c r="D54" t="s" s="4">
        <v>913</v>
      </c>
      <c r="E54" t="s" s="4">
        <v>1074</v>
      </c>
      <c r="F54" t="s" s="4">
        <v>1075</v>
      </c>
      <c r="G54" t="s" s="4">
        <v>916</v>
      </c>
    </row>
    <row r="55" ht="45.0" customHeight="true">
      <c r="A55" t="s" s="4">
        <v>431</v>
      </c>
      <c r="B55" t="s" s="4">
        <v>1076</v>
      </c>
      <c r="C55" t="s" s="4">
        <v>923</v>
      </c>
      <c r="D55" t="s" s="4">
        <v>56</v>
      </c>
      <c r="E55" t="s" s="4">
        <v>1077</v>
      </c>
      <c r="F55" t="s" s="4">
        <v>1078</v>
      </c>
      <c r="G55" t="s" s="4">
        <v>948</v>
      </c>
    </row>
    <row r="56" ht="45.0" customHeight="true">
      <c r="A56" t="s" s="4">
        <v>438</v>
      </c>
      <c r="B56" t="s" s="4">
        <v>1079</v>
      </c>
      <c r="C56" t="s" s="4">
        <v>1017</v>
      </c>
      <c r="D56" t="s" s="4">
        <v>56</v>
      </c>
      <c r="E56" t="s" s="4">
        <v>991</v>
      </c>
      <c r="F56" t="s" s="4">
        <v>1080</v>
      </c>
      <c r="G56" t="s" s="4">
        <v>948</v>
      </c>
    </row>
    <row r="57" ht="45.0" customHeight="true">
      <c r="A57" t="s" s="4">
        <v>446</v>
      </c>
      <c r="B57" t="s" s="4">
        <v>1081</v>
      </c>
      <c r="C57" t="s" s="4">
        <v>923</v>
      </c>
      <c r="D57" t="s" s="4">
        <v>56</v>
      </c>
      <c r="E57" t="s" s="4">
        <v>1082</v>
      </c>
      <c r="F57" t="s" s="4">
        <v>1083</v>
      </c>
      <c r="G57" t="s" s="4">
        <v>948</v>
      </c>
    </row>
    <row r="58" ht="45.0" customHeight="true">
      <c r="A58" t="s" s="4">
        <v>454</v>
      </c>
      <c r="B58" t="s" s="4">
        <v>1084</v>
      </c>
      <c r="C58" t="s" s="4">
        <v>1085</v>
      </c>
      <c r="D58" t="s" s="4">
        <v>56</v>
      </c>
      <c r="E58" t="s" s="4">
        <v>981</v>
      </c>
      <c r="F58" t="s" s="4">
        <v>1086</v>
      </c>
      <c r="G58" t="s" s="4">
        <v>916</v>
      </c>
    </row>
    <row r="59" ht="45.0" customHeight="true">
      <c r="A59" t="s" s="4">
        <v>461</v>
      </c>
      <c r="B59" t="s" s="4">
        <v>1087</v>
      </c>
      <c r="C59" t="s" s="4">
        <v>953</v>
      </c>
      <c r="D59" t="s" s="4">
        <v>56</v>
      </c>
      <c r="E59" t="s" s="4">
        <v>1088</v>
      </c>
      <c r="F59" t="s" s="4">
        <v>1089</v>
      </c>
      <c r="G59" t="s" s="4">
        <v>916</v>
      </c>
    </row>
    <row r="60" ht="45.0" customHeight="true">
      <c r="A60" t="s" s="4">
        <v>472</v>
      </c>
      <c r="B60" t="s" s="4">
        <v>1090</v>
      </c>
      <c r="C60" t="s" s="4">
        <v>1091</v>
      </c>
      <c r="D60" t="s" s="4">
        <v>1092</v>
      </c>
      <c r="E60" t="s" s="4">
        <v>1093</v>
      </c>
      <c r="F60" t="s" s="4">
        <v>1094</v>
      </c>
      <c r="G60" t="s" s="4">
        <v>1095</v>
      </c>
    </row>
    <row r="61" ht="45.0" customHeight="true">
      <c r="A61" t="s" s="4">
        <v>480</v>
      </c>
      <c r="B61" t="s" s="4">
        <v>1096</v>
      </c>
      <c r="C61" t="s" s="4">
        <v>1097</v>
      </c>
      <c r="D61" t="s" s="4">
        <v>1098</v>
      </c>
      <c r="E61" t="s" s="4">
        <v>1099</v>
      </c>
      <c r="F61" t="s" s="4">
        <v>1100</v>
      </c>
      <c r="G61" t="s" s="4">
        <v>1101</v>
      </c>
    </row>
    <row r="62" ht="45.0" customHeight="true">
      <c r="A62" t="s" s="4">
        <v>488</v>
      </c>
      <c r="B62" t="s" s="4">
        <v>1102</v>
      </c>
      <c r="C62" t="s" s="4">
        <v>1103</v>
      </c>
      <c r="D62" t="s" s="4">
        <v>1104</v>
      </c>
      <c r="E62" t="s" s="4">
        <v>1105</v>
      </c>
      <c r="F62" t="s" s="4">
        <v>1106</v>
      </c>
      <c r="G62" t="s" s="4">
        <v>1107</v>
      </c>
    </row>
    <row r="63" ht="45.0" customHeight="true">
      <c r="A63" t="s" s="4">
        <v>495</v>
      </c>
      <c r="B63" t="s" s="4">
        <v>1108</v>
      </c>
      <c r="C63" t="s" s="4">
        <v>1109</v>
      </c>
      <c r="D63" t="s" s="4">
        <v>1110</v>
      </c>
      <c r="E63" t="s" s="4">
        <v>1105</v>
      </c>
      <c r="F63" t="s" s="4">
        <v>825</v>
      </c>
      <c r="G63" t="s" s="4">
        <v>1107</v>
      </c>
    </row>
    <row r="64" ht="45.0" customHeight="true">
      <c r="A64" t="s" s="4">
        <v>501</v>
      </c>
      <c r="B64" t="s" s="4">
        <v>1111</v>
      </c>
      <c r="C64" t="s" s="4">
        <v>1112</v>
      </c>
      <c r="D64" t="s" s="4">
        <v>1113</v>
      </c>
      <c r="E64" t="s" s="4">
        <v>1114</v>
      </c>
      <c r="F64" t="s" s="4">
        <v>1115</v>
      </c>
      <c r="G64" t="s" s="4">
        <v>1116</v>
      </c>
    </row>
    <row r="65" ht="45.0" customHeight="true">
      <c r="A65" t="s" s="4">
        <v>509</v>
      </c>
      <c r="B65" t="s" s="4">
        <v>1117</v>
      </c>
      <c r="C65" t="s" s="4">
        <v>1118</v>
      </c>
      <c r="D65" t="s" s="4">
        <v>1119</v>
      </c>
      <c r="E65" t="s" s="4">
        <v>1120</v>
      </c>
      <c r="F65" t="s" s="4">
        <v>1121</v>
      </c>
      <c r="G65" t="s" s="4">
        <v>1122</v>
      </c>
    </row>
    <row r="66" ht="45.0" customHeight="true">
      <c r="A66" t="s" s="4">
        <v>516</v>
      </c>
      <c r="B66" t="s" s="4">
        <v>1123</v>
      </c>
      <c r="C66" t="s" s="4">
        <v>1073</v>
      </c>
      <c r="D66" t="s" s="4">
        <v>913</v>
      </c>
      <c r="E66" t="s" s="4">
        <v>1124</v>
      </c>
      <c r="F66" t="s" s="4">
        <v>1125</v>
      </c>
      <c r="G66" t="s" s="4">
        <v>916</v>
      </c>
    </row>
    <row r="67" ht="45.0" customHeight="true">
      <c r="A67" t="s" s="4">
        <v>526</v>
      </c>
      <c r="B67" t="s" s="4">
        <v>1126</v>
      </c>
      <c r="C67" t="s" s="4">
        <v>953</v>
      </c>
      <c r="D67" t="s" s="4">
        <v>953</v>
      </c>
      <c r="E67" t="s" s="4">
        <v>1127</v>
      </c>
      <c r="F67" t="s" s="4">
        <v>1128</v>
      </c>
      <c r="G67" t="s" s="4">
        <v>1128</v>
      </c>
    </row>
    <row r="68" ht="45.0" customHeight="true">
      <c r="A68" t="s" s="4">
        <v>533</v>
      </c>
      <c r="B68" t="s" s="4">
        <v>1129</v>
      </c>
      <c r="C68" t="s" s="4">
        <v>1073</v>
      </c>
      <c r="D68" t="s" s="4">
        <v>1073</v>
      </c>
      <c r="E68" t="s" s="4">
        <v>1130</v>
      </c>
      <c r="F68" t="s" s="4">
        <v>1131</v>
      </c>
      <c r="G68" t="s" s="4">
        <v>1132</v>
      </c>
    </row>
    <row r="69" ht="45.0" customHeight="true">
      <c r="A69" t="s" s="4">
        <v>538</v>
      </c>
      <c r="B69" t="s" s="4">
        <v>1133</v>
      </c>
      <c r="C69" t="s" s="4">
        <v>1134</v>
      </c>
      <c r="D69" t="s" s="4">
        <v>1113</v>
      </c>
      <c r="E69" t="s" s="4">
        <v>1135</v>
      </c>
      <c r="F69" t="s" s="4">
        <v>1136</v>
      </c>
      <c r="G69" t="s" s="4">
        <v>1107</v>
      </c>
    </row>
    <row r="70" ht="45.0" customHeight="true">
      <c r="A70" t="s" s="4">
        <v>542</v>
      </c>
      <c r="B70" t="s" s="4">
        <v>1137</v>
      </c>
      <c r="C70" t="s" s="4">
        <v>1138</v>
      </c>
      <c r="D70" t="s" s="4">
        <v>1139</v>
      </c>
      <c r="E70" t="s" s="4">
        <v>1140</v>
      </c>
      <c r="F70" t="s" s="4">
        <v>1141</v>
      </c>
      <c r="G70" t="s" s="4">
        <v>1107</v>
      </c>
    </row>
    <row r="71" ht="45.0" customHeight="true">
      <c r="A71" t="s" s="4">
        <v>549</v>
      </c>
      <c r="B71" t="s" s="4">
        <v>1142</v>
      </c>
      <c r="C71" t="s" s="4">
        <v>1054</v>
      </c>
      <c r="D71" t="s" s="4">
        <v>1017</v>
      </c>
      <c r="E71" t="s" s="4">
        <v>1143</v>
      </c>
      <c r="F71" t="s" s="4">
        <v>1009</v>
      </c>
      <c r="G71" t="s" s="4">
        <v>1144</v>
      </c>
    </row>
    <row r="72" ht="45.0" customHeight="true">
      <c r="A72" t="s" s="4">
        <v>555</v>
      </c>
      <c r="B72" t="s" s="4">
        <v>1145</v>
      </c>
      <c r="C72" t="s" s="4">
        <v>1146</v>
      </c>
      <c r="D72" t="s" s="4">
        <v>913</v>
      </c>
      <c r="E72" t="s" s="4">
        <v>1147</v>
      </c>
      <c r="F72" t="s" s="4">
        <v>1148</v>
      </c>
      <c r="G72" t="s" s="4">
        <v>1149</v>
      </c>
    </row>
    <row r="73" ht="45.0" customHeight="true">
      <c r="A73" t="s" s="4">
        <v>563</v>
      </c>
      <c r="B73" t="s" s="4">
        <v>1150</v>
      </c>
      <c r="C73" t="s" s="4">
        <v>1151</v>
      </c>
      <c r="D73" t="s" s="4">
        <v>1152</v>
      </c>
      <c r="E73" t="s" s="4">
        <v>1105</v>
      </c>
      <c r="F73" t="s" s="4">
        <v>1153</v>
      </c>
      <c r="G73" t="s" s="4">
        <v>1154</v>
      </c>
    </row>
    <row r="74" ht="45.0" customHeight="true">
      <c r="A74" t="s" s="4">
        <v>569</v>
      </c>
      <c r="B74" t="s" s="4">
        <v>1155</v>
      </c>
      <c r="C74" t="s" s="4">
        <v>1156</v>
      </c>
      <c r="D74" t="s" s="4">
        <v>913</v>
      </c>
      <c r="E74" t="s" s="4">
        <v>1157</v>
      </c>
      <c r="F74" t="s" s="4">
        <v>1158</v>
      </c>
      <c r="G74" t="s" s="4">
        <v>973</v>
      </c>
    </row>
    <row r="75" ht="45.0" customHeight="true">
      <c r="A75" t="s" s="4">
        <v>576</v>
      </c>
      <c r="B75" t="s" s="4">
        <v>1159</v>
      </c>
      <c r="C75" t="s" s="4">
        <v>1156</v>
      </c>
      <c r="D75" t="s" s="4">
        <v>1044</v>
      </c>
      <c r="E75" t="s" s="4">
        <v>1160</v>
      </c>
      <c r="F75" t="s" s="4">
        <v>1161</v>
      </c>
      <c r="G75" t="s" s="4">
        <v>1162</v>
      </c>
    </row>
    <row r="76" ht="45.0" customHeight="true">
      <c r="A76" t="s" s="4">
        <v>583</v>
      </c>
      <c r="B76" t="s" s="4">
        <v>1163</v>
      </c>
      <c r="C76" t="s" s="4">
        <v>1156</v>
      </c>
      <c r="D76" t="s" s="4">
        <v>1073</v>
      </c>
      <c r="E76" t="s" s="4">
        <v>1164</v>
      </c>
      <c r="F76" t="s" s="4">
        <v>1131</v>
      </c>
      <c r="G76" t="s" s="4">
        <v>1165</v>
      </c>
    </row>
    <row r="77" ht="45.0" customHeight="true">
      <c r="A77" t="s" s="4">
        <v>590</v>
      </c>
      <c r="B77" t="s" s="4">
        <v>1166</v>
      </c>
      <c r="C77" t="s" s="4">
        <v>1167</v>
      </c>
      <c r="D77" t="s" s="4">
        <v>913</v>
      </c>
      <c r="E77" t="s" s="4">
        <v>1168</v>
      </c>
      <c r="F77" t="s" s="4">
        <v>1034</v>
      </c>
      <c r="G77" t="s" s="4">
        <v>1162</v>
      </c>
    </row>
    <row r="78" ht="45.0" customHeight="true">
      <c r="A78" t="s" s="4">
        <v>597</v>
      </c>
      <c r="B78" t="s" s="4">
        <v>1169</v>
      </c>
      <c r="C78" t="s" s="4">
        <v>1073</v>
      </c>
      <c r="D78" t="s" s="4">
        <v>913</v>
      </c>
      <c r="E78" t="s" s="4">
        <v>1170</v>
      </c>
      <c r="F78" t="s" s="4">
        <v>1162</v>
      </c>
      <c r="G78" t="s" s="4">
        <v>1162</v>
      </c>
    </row>
    <row r="79" ht="45.0" customHeight="true">
      <c r="A79" t="s" s="4">
        <v>603</v>
      </c>
      <c r="B79" t="s" s="4">
        <v>1171</v>
      </c>
      <c r="C79" t="s" s="4">
        <v>1172</v>
      </c>
      <c r="D79" t="s" s="4">
        <v>913</v>
      </c>
      <c r="E79" t="s" s="4">
        <v>1143</v>
      </c>
      <c r="F79" t="s" s="4">
        <v>1034</v>
      </c>
      <c r="G79" t="s" s="4">
        <v>916</v>
      </c>
    </row>
    <row r="80" ht="45.0" customHeight="true">
      <c r="A80" t="s" s="4">
        <v>610</v>
      </c>
      <c r="B80" t="s" s="4">
        <v>1173</v>
      </c>
      <c r="C80" t="s" s="4">
        <v>1174</v>
      </c>
      <c r="D80" t="s" s="4">
        <v>913</v>
      </c>
      <c r="E80" t="s" s="4">
        <v>1175</v>
      </c>
      <c r="F80" t="s" s="4">
        <v>1176</v>
      </c>
      <c r="G80" t="s" s="4">
        <v>1162</v>
      </c>
    </row>
    <row r="81" ht="45.0" customHeight="true">
      <c r="A81" t="s" s="4">
        <v>616</v>
      </c>
      <c r="B81" t="s" s="4">
        <v>1177</v>
      </c>
      <c r="C81" t="s" s="4">
        <v>1167</v>
      </c>
      <c r="D81" t="s" s="4">
        <v>913</v>
      </c>
      <c r="E81" t="s" s="4">
        <v>1168</v>
      </c>
      <c r="F81" t="s" s="4">
        <v>1034</v>
      </c>
      <c r="G81" t="s" s="4">
        <v>1162</v>
      </c>
    </row>
    <row r="82" ht="45.0" customHeight="true">
      <c r="A82" t="s" s="4">
        <v>623</v>
      </c>
      <c r="B82" t="s" s="4">
        <v>1178</v>
      </c>
      <c r="C82" t="s" s="4">
        <v>1073</v>
      </c>
      <c r="D82" t="s" s="4">
        <v>913</v>
      </c>
      <c r="E82" t="s" s="4">
        <v>1170</v>
      </c>
      <c r="F82" t="s" s="4">
        <v>1162</v>
      </c>
      <c r="G82" t="s" s="4">
        <v>1162</v>
      </c>
    </row>
    <row r="83" ht="45.0" customHeight="true">
      <c r="A83" t="s" s="4">
        <v>631</v>
      </c>
      <c r="B83" t="s" s="4">
        <v>1179</v>
      </c>
      <c r="C83" t="s" s="4">
        <v>913</v>
      </c>
      <c r="D83" t="s" s="4">
        <v>913</v>
      </c>
      <c r="E83" t="s" s="4">
        <v>1143</v>
      </c>
      <c r="F83" t="s" s="4">
        <v>1034</v>
      </c>
      <c r="G83" t="s" s="4">
        <v>916</v>
      </c>
    </row>
    <row r="84" ht="45.0" customHeight="true">
      <c r="A84" t="s" s="4">
        <v>637</v>
      </c>
      <c r="B84" t="s" s="4">
        <v>1180</v>
      </c>
      <c r="C84" t="s" s="4">
        <v>1017</v>
      </c>
      <c r="D84" t="s" s="4">
        <v>913</v>
      </c>
      <c r="E84" t="s" s="4">
        <v>1175</v>
      </c>
      <c r="F84" t="s" s="4">
        <v>1176</v>
      </c>
      <c r="G84" t="s" s="4">
        <v>1162</v>
      </c>
    </row>
    <row r="85" ht="45.0" customHeight="true">
      <c r="A85" t="s" s="4">
        <v>644</v>
      </c>
      <c r="B85" t="s" s="4">
        <v>1181</v>
      </c>
      <c r="C85" t="s" s="4">
        <v>1017</v>
      </c>
      <c r="D85" t="s" s="4">
        <v>913</v>
      </c>
      <c r="E85" t="s" s="4">
        <v>1175</v>
      </c>
      <c r="F85" t="s" s="4">
        <v>1009</v>
      </c>
      <c r="G85" t="s" s="4">
        <v>1162</v>
      </c>
    </row>
    <row r="86" ht="45.0" customHeight="true">
      <c r="A86" t="s" s="4">
        <v>650</v>
      </c>
      <c r="B86" t="s" s="4">
        <v>1182</v>
      </c>
      <c r="C86" t="s" s="4">
        <v>1017</v>
      </c>
      <c r="D86" t="s" s="4">
        <v>913</v>
      </c>
      <c r="E86" t="s" s="4">
        <v>1175</v>
      </c>
      <c r="F86" t="s" s="4">
        <v>1183</v>
      </c>
      <c r="G86" t="s" s="4">
        <v>916</v>
      </c>
    </row>
    <row r="87" ht="45.0" customHeight="true">
      <c r="A87" t="s" s="4">
        <v>653</v>
      </c>
      <c r="B87" t="s" s="4">
        <v>1184</v>
      </c>
      <c r="C87" t="s" s="4">
        <v>1185</v>
      </c>
      <c r="D87" t="s" s="4">
        <v>1156</v>
      </c>
      <c r="E87" t="s" s="4">
        <v>1186</v>
      </c>
      <c r="F87" t="s" s="4">
        <v>1187</v>
      </c>
      <c r="G87" t="s" s="4">
        <v>1188</v>
      </c>
    </row>
    <row r="88" ht="45.0" customHeight="true">
      <c r="A88" t="s" s="4">
        <v>658</v>
      </c>
      <c r="B88" t="s" s="4">
        <v>1189</v>
      </c>
      <c r="C88" t="s" s="4">
        <v>913</v>
      </c>
      <c r="D88" t="s" s="4">
        <v>913</v>
      </c>
      <c r="E88" t="s" s="4">
        <v>1120</v>
      </c>
      <c r="F88" t="s" s="4">
        <v>1190</v>
      </c>
      <c r="G88" t="s" s="4">
        <v>1191</v>
      </c>
    </row>
    <row r="89" ht="45.0" customHeight="true">
      <c r="A89" t="s" s="4">
        <v>665</v>
      </c>
      <c r="B89" t="s" s="4">
        <v>1192</v>
      </c>
      <c r="C89" t="s" s="4">
        <v>913</v>
      </c>
      <c r="D89" t="s" s="4">
        <v>913</v>
      </c>
      <c r="E89" t="s" s="4">
        <v>1193</v>
      </c>
      <c r="F89" t="s" s="4">
        <v>1194</v>
      </c>
      <c r="G89" t="s" s="4">
        <v>1165</v>
      </c>
    </row>
    <row r="90" ht="45.0" customHeight="true">
      <c r="A90" t="s" s="4">
        <v>670</v>
      </c>
      <c r="B90" t="s" s="4">
        <v>1195</v>
      </c>
      <c r="C90" t="s" s="4">
        <v>1196</v>
      </c>
      <c r="D90" t="s" s="4">
        <v>1197</v>
      </c>
      <c r="E90" t="s" s="4">
        <v>1198</v>
      </c>
      <c r="F90" t="s" s="4">
        <v>1199</v>
      </c>
      <c r="G90" t="s" s="4">
        <v>1200</v>
      </c>
    </row>
    <row r="91" ht="45.0" customHeight="true">
      <c r="A91" t="s" s="4">
        <v>675</v>
      </c>
      <c r="B91" t="s" s="4">
        <v>1201</v>
      </c>
      <c r="C91" t="s" s="4">
        <v>1202</v>
      </c>
      <c r="D91" t="s" s="4">
        <v>1203</v>
      </c>
      <c r="E91" t="s" s="4">
        <v>1204</v>
      </c>
      <c r="F91" t="s" s="4">
        <v>1205</v>
      </c>
      <c r="G91" t="s" s="4">
        <v>1206</v>
      </c>
    </row>
    <row r="92" ht="45.0" customHeight="true">
      <c r="A92" t="s" s="4">
        <v>680</v>
      </c>
      <c r="B92" t="s" s="4">
        <v>1207</v>
      </c>
      <c r="C92" t="s" s="4">
        <v>1208</v>
      </c>
      <c r="D92" t="s" s="4">
        <v>1209</v>
      </c>
      <c r="E92" t="s" s="4">
        <v>1210</v>
      </c>
      <c r="F92" t="s" s="4">
        <v>1211</v>
      </c>
      <c r="G92" t="s" s="4">
        <v>1212</v>
      </c>
    </row>
    <row r="93" ht="45.0" customHeight="true">
      <c r="A93" t="s" s="4">
        <v>686</v>
      </c>
      <c r="B93" t="s" s="4">
        <v>1213</v>
      </c>
      <c r="C93" t="s" s="4">
        <v>1214</v>
      </c>
      <c r="D93" t="s" s="4">
        <v>1215</v>
      </c>
      <c r="E93" t="s" s="4">
        <v>1023</v>
      </c>
      <c r="F93" t="s" s="4">
        <v>1216</v>
      </c>
      <c r="G93" t="s" s="4">
        <v>1206</v>
      </c>
    </row>
    <row r="94" ht="45.0" customHeight="true">
      <c r="A94" t="s" s="4">
        <v>690</v>
      </c>
      <c r="B94" t="s" s="4">
        <v>1217</v>
      </c>
      <c r="C94" t="s" s="4">
        <v>1218</v>
      </c>
      <c r="D94" t="s" s="4">
        <v>1219</v>
      </c>
      <c r="E94" t="s" s="4">
        <v>1220</v>
      </c>
      <c r="F94" t="s" s="4">
        <v>1221</v>
      </c>
      <c r="G94" t="s" s="4">
        <v>1222</v>
      </c>
    </row>
    <row r="95" ht="45.0" customHeight="true">
      <c r="A95" t="s" s="4">
        <v>693</v>
      </c>
      <c r="B95" t="s" s="4">
        <v>1223</v>
      </c>
      <c r="C95" t="s" s="4">
        <v>1224</v>
      </c>
      <c r="D95" t="s" s="4">
        <v>1225</v>
      </c>
      <c r="E95" t="s" s="4">
        <v>1226</v>
      </c>
      <c r="F95" t="s" s="4">
        <v>1227</v>
      </c>
      <c r="G95" t="s" s="4">
        <v>1228</v>
      </c>
    </row>
    <row r="96" ht="45.0" customHeight="true">
      <c r="A96" t="s" s="4">
        <v>697</v>
      </c>
      <c r="B96" t="s" s="4">
        <v>1229</v>
      </c>
      <c r="C96" t="s" s="4">
        <v>1103</v>
      </c>
      <c r="D96" t="s" s="4">
        <v>1230</v>
      </c>
      <c r="E96" t="s" s="4">
        <v>1231</v>
      </c>
      <c r="F96" t="s" s="4">
        <v>1232</v>
      </c>
      <c r="G96" t="s" s="4">
        <v>1206</v>
      </c>
    </row>
    <row r="97" ht="45.0" customHeight="true">
      <c r="A97" t="s" s="4">
        <v>701</v>
      </c>
      <c r="B97" t="s" s="4">
        <v>1233</v>
      </c>
      <c r="C97" t="s" s="4">
        <v>1091</v>
      </c>
      <c r="D97" t="s" s="4">
        <v>1234</v>
      </c>
      <c r="E97" t="s" s="4">
        <v>1235</v>
      </c>
      <c r="F97" t="s" s="4">
        <v>1236</v>
      </c>
      <c r="G97" t="s" s="4">
        <v>1237</v>
      </c>
    </row>
    <row r="98" ht="45.0" customHeight="true">
      <c r="A98" t="s" s="4">
        <v>704</v>
      </c>
      <c r="B98" t="s" s="4">
        <v>1238</v>
      </c>
      <c r="C98" t="s" s="4">
        <v>1239</v>
      </c>
      <c r="D98" t="s" s="4">
        <v>1240</v>
      </c>
      <c r="E98" t="s" s="4">
        <v>1241</v>
      </c>
      <c r="F98" t="s" s="4">
        <v>1242</v>
      </c>
      <c r="G98" t="s" s="4">
        <v>1243</v>
      </c>
    </row>
    <row r="99" ht="45.0" customHeight="true">
      <c r="A99" t="s" s="4">
        <v>711</v>
      </c>
      <c r="B99" t="s" s="4">
        <v>1244</v>
      </c>
      <c r="C99" t="s" s="4">
        <v>1245</v>
      </c>
      <c r="D99" t="s" s="4">
        <v>1202</v>
      </c>
      <c r="E99" t="s" s="4">
        <v>1246</v>
      </c>
      <c r="F99" t="s" s="4">
        <v>1247</v>
      </c>
      <c r="G99" t="s" s="4">
        <v>1248</v>
      </c>
    </row>
    <row r="100" ht="45.0" customHeight="true">
      <c r="A100" t="s" s="4">
        <v>716</v>
      </c>
      <c r="B100" t="s" s="4">
        <v>1249</v>
      </c>
      <c r="C100" t="s" s="4">
        <v>1017</v>
      </c>
      <c r="D100" t="s" s="4">
        <v>913</v>
      </c>
      <c r="E100" t="s" s="4">
        <v>1175</v>
      </c>
      <c r="F100" t="s" s="4">
        <v>1176</v>
      </c>
      <c r="G100" t="s" s="4">
        <v>1162</v>
      </c>
    </row>
    <row r="101" ht="45.0" customHeight="true">
      <c r="A101" t="s" s="4">
        <v>719</v>
      </c>
      <c r="B101" t="s" s="4">
        <v>1250</v>
      </c>
      <c r="C101" t="s" s="4">
        <v>1017</v>
      </c>
      <c r="D101" t="s" s="4">
        <v>913</v>
      </c>
      <c r="E101" t="s" s="4">
        <v>1175</v>
      </c>
      <c r="F101" t="s" s="4">
        <v>1009</v>
      </c>
      <c r="G101" t="s" s="4">
        <v>1162</v>
      </c>
    </row>
    <row r="102" ht="45.0" customHeight="true">
      <c r="A102" t="s" s="4">
        <v>721</v>
      </c>
      <c r="B102" t="s" s="4">
        <v>1251</v>
      </c>
      <c r="C102" t="s" s="4">
        <v>1017</v>
      </c>
      <c r="D102" t="s" s="4">
        <v>913</v>
      </c>
      <c r="E102" t="s" s="4">
        <v>1175</v>
      </c>
      <c r="F102" t="s" s="4">
        <v>1183</v>
      </c>
      <c r="G102" t="s" s="4">
        <v>916</v>
      </c>
    </row>
    <row r="103" ht="45.0" customHeight="true">
      <c r="A103" t="s" s="4">
        <v>723</v>
      </c>
      <c r="B103" t="s" s="4">
        <v>1252</v>
      </c>
      <c r="C103" t="s" s="4">
        <v>1185</v>
      </c>
      <c r="D103" t="s" s="4">
        <v>1156</v>
      </c>
      <c r="E103" t="s" s="4">
        <v>1186</v>
      </c>
      <c r="F103" t="s" s="4">
        <v>1187</v>
      </c>
      <c r="G103" t="s" s="4">
        <v>1188</v>
      </c>
    </row>
    <row r="104" ht="45.0" customHeight="true">
      <c r="A104" t="s" s="4">
        <v>725</v>
      </c>
      <c r="B104" t="s" s="4">
        <v>1253</v>
      </c>
      <c r="C104" t="s" s="4">
        <v>1208</v>
      </c>
      <c r="D104" t="s" s="4">
        <v>1209</v>
      </c>
      <c r="E104" t="s" s="4">
        <v>1210</v>
      </c>
      <c r="F104" t="s" s="4">
        <v>1211</v>
      </c>
      <c r="G104" t="s" s="4">
        <v>1212</v>
      </c>
    </row>
    <row r="105" ht="45.0" customHeight="true">
      <c r="A105" t="s" s="4">
        <v>727</v>
      </c>
      <c r="B105" t="s" s="4">
        <v>1254</v>
      </c>
      <c r="C105" t="s" s="4">
        <v>1214</v>
      </c>
      <c r="D105" t="s" s="4">
        <v>1215</v>
      </c>
      <c r="E105" t="s" s="4">
        <v>1023</v>
      </c>
      <c r="F105" t="s" s="4">
        <v>1216</v>
      </c>
      <c r="G105" t="s" s="4">
        <v>1206</v>
      </c>
    </row>
    <row r="106" ht="45.0" customHeight="true">
      <c r="A106" t="s" s="4">
        <v>729</v>
      </c>
      <c r="B106" t="s" s="4">
        <v>1255</v>
      </c>
      <c r="C106" t="s" s="4">
        <v>1218</v>
      </c>
      <c r="D106" t="s" s="4">
        <v>1219</v>
      </c>
      <c r="E106" t="s" s="4">
        <v>1220</v>
      </c>
      <c r="F106" t="s" s="4">
        <v>1221</v>
      </c>
      <c r="G106" t="s" s="4">
        <v>1222</v>
      </c>
    </row>
    <row r="107" ht="45.0" customHeight="true">
      <c r="A107" t="s" s="4">
        <v>731</v>
      </c>
      <c r="B107" t="s" s="4">
        <v>1256</v>
      </c>
      <c r="C107" t="s" s="4">
        <v>1224</v>
      </c>
      <c r="D107" t="s" s="4">
        <v>1225</v>
      </c>
      <c r="E107" t="s" s="4">
        <v>1226</v>
      </c>
      <c r="F107" t="s" s="4">
        <v>1227</v>
      </c>
      <c r="G107" t="s" s="4">
        <v>1228</v>
      </c>
    </row>
    <row r="108" ht="45.0" customHeight="true">
      <c r="A108" t="s" s="4">
        <v>733</v>
      </c>
      <c r="B108" t="s" s="4">
        <v>1257</v>
      </c>
      <c r="C108" t="s" s="4">
        <v>1103</v>
      </c>
      <c r="D108" t="s" s="4">
        <v>1230</v>
      </c>
      <c r="E108" t="s" s="4">
        <v>1231</v>
      </c>
      <c r="F108" t="s" s="4">
        <v>1232</v>
      </c>
      <c r="G108" t="s" s="4">
        <v>1206</v>
      </c>
    </row>
    <row r="109" ht="45.0" customHeight="true">
      <c r="A109" t="s" s="4">
        <v>735</v>
      </c>
      <c r="B109" t="s" s="4">
        <v>1258</v>
      </c>
      <c r="C109" t="s" s="4">
        <v>1109</v>
      </c>
      <c r="D109" t="s" s="4">
        <v>1110</v>
      </c>
      <c r="E109" t="s" s="4">
        <v>1105</v>
      </c>
      <c r="F109" t="s" s="4">
        <v>825</v>
      </c>
      <c r="G109" t="s" s="4">
        <v>1107</v>
      </c>
    </row>
    <row r="110" ht="45.0" customHeight="true">
      <c r="A110" t="s" s="4">
        <v>737</v>
      </c>
      <c r="B110" t="s" s="4">
        <v>1259</v>
      </c>
      <c r="C110" t="s" s="4">
        <v>1085</v>
      </c>
      <c r="D110" t="s" s="4">
        <v>913</v>
      </c>
      <c r="E110" t="s" s="4">
        <v>1260</v>
      </c>
      <c r="F110" t="s" s="4">
        <v>1261</v>
      </c>
      <c r="G110" t="s" s="4">
        <v>1162</v>
      </c>
    </row>
    <row r="111" ht="45.0" customHeight="true">
      <c r="A111" t="s" s="4">
        <v>739</v>
      </c>
      <c r="B111" t="s" s="4">
        <v>1262</v>
      </c>
      <c r="C111" t="s" s="4">
        <v>1263</v>
      </c>
      <c r="D111" t="s" s="4">
        <v>1113</v>
      </c>
      <c r="E111" t="s" s="4">
        <v>1114</v>
      </c>
      <c r="F111" t="s" s="4">
        <v>1115</v>
      </c>
      <c r="G111" t="s" s="4">
        <v>1116</v>
      </c>
    </row>
    <row r="112" ht="45.0" customHeight="true">
      <c r="A112" t="s" s="4">
        <v>741</v>
      </c>
      <c r="B112" t="s" s="4">
        <v>1264</v>
      </c>
      <c r="C112" t="s" s="4">
        <v>1118</v>
      </c>
      <c r="D112" t="s" s="4">
        <v>1119</v>
      </c>
      <c r="E112" t="s" s="4">
        <v>1120</v>
      </c>
      <c r="F112" t="s" s="4">
        <v>1121</v>
      </c>
      <c r="G112" t="s" s="4">
        <v>1122</v>
      </c>
    </row>
    <row r="113" ht="45.0" customHeight="true">
      <c r="A113" t="s" s="4">
        <v>743</v>
      </c>
      <c r="B113" t="s" s="4">
        <v>1265</v>
      </c>
      <c r="C113" t="s" s="4">
        <v>913</v>
      </c>
      <c r="D113" t="s" s="4">
        <v>913</v>
      </c>
      <c r="E113" t="s" s="4">
        <v>1120</v>
      </c>
      <c r="F113" t="s" s="4">
        <v>1190</v>
      </c>
      <c r="G113" t="s" s="4">
        <v>1191</v>
      </c>
    </row>
    <row r="114" ht="45.0" customHeight="true">
      <c r="A114" t="s" s="4">
        <v>745</v>
      </c>
      <c r="B114" t="s" s="4">
        <v>1266</v>
      </c>
      <c r="C114" t="s" s="4">
        <v>913</v>
      </c>
      <c r="D114" t="s" s="4">
        <v>913</v>
      </c>
      <c r="E114" t="s" s="4">
        <v>1193</v>
      </c>
      <c r="F114" t="s" s="4">
        <v>1194</v>
      </c>
      <c r="G114" t="s" s="4">
        <v>1165</v>
      </c>
    </row>
    <row r="115" ht="45.0" customHeight="true">
      <c r="A115" t="s" s="4">
        <v>747</v>
      </c>
      <c r="B115" t="s" s="4">
        <v>1267</v>
      </c>
      <c r="C115" t="s" s="4">
        <v>1196</v>
      </c>
      <c r="D115" t="s" s="4">
        <v>1197</v>
      </c>
      <c r="E115" t="s" s="4">
        <v>1198</v>
      </c>
      <c r="F115" t="s" s="4">
        <v>1199</v>
      </c>
      <c r="G115" t="s" s="4">
        <v>1200</v>
      </c>
    </row>
    <row r="116" ht="45.0" customHeight="true">
      <c r="A116" t="s" s="4">
        <v>749</v>
      </c>
      <c r="B116" t="s" s="4">
        <v>1268</v>
      </c>
      <c r="C116" t="s" s="4">
        <v>1202</v>
      </c>
      <c r="D116" t="s" s="4">
        <v>1203</v>
      </c>
      <c r="E116" t="s" s="4">
        <v>1204</v>
      </c>
      <c r="F116" t="s" s="4">
        <v>1205</v>
      </c>
      <c r="G116" t="s" s="4">
        <v>1206</v>
      </c>
    </row>
    <row r="117" ht="45.0" customHeight="true">
      <c r="A117" t="s" s="4">
        <v>751</v>
      </c>
      <c r="B117" t="s" s="4">
        <v>1269</v>
      </c>
      <c r="C117" t="s" s="4">
        <v>1091</v>
      </c>
      <c r="D117" t="s" s="4">
        <v>1234</v>
      </c>
      <c r="E117" t="s" s="4">
        <v>1235</v>
      </c>
      <c r="F117" t="s" s="4">
        <v>1236</v>
      </c>
      <c r="G117" t="s" s="4">
        <v>1237</v>
      </c>
    </row>
    <row r="118" ht="45.0" customHeight="true">
      <c r="A118" t="s" s="4">
        <v>753</v>
      </c>
      <c r="B118" t="s" s="4">
        <v>1270</v>
      </c>
      <c r="C118" t="s" s="4">
        <v>1239</v>
      </c>
      <c r="D118" t="s" s="4">
        <v>1240</v>
      </c>
      <c r="E118" t="s" s="4">
        <v>1241</v>
      </c>
      <c r="F118" t="s" s="4">
        <v>1242</v>
      </c>
      <c r="G118" t="s" s="4">
        <v>1243</v>
      </c>
    </row>
    <row r="119" ht="45.0" customHeight="true">
      <c r="A119" t="s" s="4">
        <v>755</v>
      </c>
      <c r="B119" t="s" s="4">
        <v>1271</v>
      </c>
      <c r="C119" t="s" s="4">
        <v>1245</v>
      </c>
      <c r="D119" t="s" s="4">
        <v>1202</v>
      </c>
      <c r="E119" t="s" s="4">
        <v>1246</v>
      </c>
      <c r="F119" t="s" s="4">
        <v>1247</v>
      </c>
      <c r="G119" t="s" s="4">
        <v>1248</v>
      </c>
    </row>
    <row r="120" ht="45.0" customHeight="true">
      <c r="A120" t="s" s="4">
        <v>757</v>
      </c>
      <c r="B120" t="s" s="4">
        <v>1272</v>
      </c>
      <c r="C120" t="s" s="4">
        <v>1091</v>
      </c>
      <c r="D120" t="s" s="4">
        <v>1092</v>
      </c>
      <c r="E120" t="s" s="4">
        <v>1093</v>
      </c>
      <c r="F120" t="s" s="4">
        <v>1094</v>
      </c>
      <c r="G120" t="s" s="4">
        <v>1095</v>
      </c>
    </row>
    <row r="121" ht="45.0" customHeight="true">
      <c r="A121" t="s" s="4">
        <v>759</v>
      </c>
      <c r="B121" t="s" s="4">
        <v>1273</v>
      </c>
      <c r="C121" t="s" s="4">
        <v>1073</v>
      </c>
      <c r="D121" t="s" s="4">
        <v>913</v>
      </c>
      <c r="E121" t="s" s="4">
        <v>1124</v>
      </c>
      <c r="F121" t="s" s="4">
        <v>1125</v>
      </c>
      <c r="G121" t="s" s="4">
        <v>916</v>
      </c>
    </row>
    <row r="122" ht="45.0" customHeight="true">
      <c r="A122" t="s" s="4">
        <v>761</v>
      </c>
      <c r="B122" t="s" s="4">
        <v>1274</v>
      </c>
      <c r="C122" t="s" s="4">
        <v>1275</v>
      </c>
      <c r="D122" t="s" s="4">
        <v>66</v>
      </c>
      <c r="E122" t="s" s="4">
        <v>66</v>
      </c>
      <c r="F122" t="s" s="4">
        <v>66</v>
      </c>
      <c r="G122" t="s" s="4">
        <v>66</v>
      </c>
    </row>
    <row r="123" ht="45.0" customHeight="true">
      <c r="A123" t="s" s="4">
        <v>763</v>
      </c>
      <c r="B123" t="s" s="4">
        <v>1276</v>
      </c>
      <c r="C123" t="s" s="4">
        <v>953</v>
      </c>
      <c r="D123" t="s" s="4">
        <v>953</v>
      </c>
      <c r="E123" t="s" s="4">
        <v>1127</v>
      </c>
      <c r="F123" t="s" s="4">
        <v>1128</v>
      </c>
      <c r="G123" t="s" s="4">
        <v>1128</v>
      </c>
    </row>
    <row r="124" ht="45.0" customHeight="true">
      <c r="A124" t="s" s="4">
        <v>765</v>
      </c>
      <c r="B124" t="s" s="4">
        <v>1277</v>
      </c>
      <c r="C124" t="s" s="4">
        <v>1073</v>
      </c>
      <c r="D124" t="s" s="4">
        <v>1073</v>
      </c>
      <c r="E124" t="s" s="4">
        <v>1130</v>
      </c>
      <c r="F124" t="s" s="4">
        <v>1131</v>
      </c>
      <c r="G124" t="s" s="4">
        <v>1132</v>
      </c>
    </row>
    <row r="125" ht="45.0" customHeight="true">
      <c r="A125" t="s" s="4">
        <v>767</v>
      </c>
      <c r="B125" t="s" s="4">
        <v>1278</v>
      </c>
      <c r="C125" t="s" s="4">
        <v>1151</v>
      </c>
      <c r="D125" t="s" s="4">
        <v>1152</v>
      </c>
      <c r="E125" t="s" s="4">
        <v>1105</v>
      </c>
      <c r="F125" t="s" s="4">
        <v>1153</v>
      </c>
      <c r="G125" t="s" s="4">
        <v>1154</v>
      </c>
    </row>
    <row r="126" ht="45.0" customHeight="true">
      <c r="A126" t="s" s="4">
        <v>769</v>
      </c>
      <c r="B126" t="s" s="4">
        <v>1279</v>
      </c>
      <c r="C126" t="s" s="4">
        <v>1156</v>
      </c>
      <c r="D126" t="s" s="4">
        <v>913</v>
      </c>
      <c r="E126" t="s" s="4">
        <v>1157</v>
      </c>
      <c r="F126" t="s" s="4">
        <v>1158</v>
      </c>
      <c r="G126" t="s" s="4">
        <v>973</v>
      </c>
    </row>
    <row r="127" ht="45.0" customHeight="true">
      <c r="A127" t="s" s="4">
        <v>771</v>
      </c>
      <c r="B127" t="s" s="4">
        <v>1280</v>
      </c>
      <c r="C127" t="s" s="4">
        <v>1156</v>
      </c>
      <c r="D127" t="s" s="4">
        <v>1044</v>
      </c>
      <c r="E127" t="s" s="4">
        <v>1160</v>
      </c>
      <c r="F127" t="s" s="4">
        <v>1161</v>
      </c>
      <c r="G127" t="s" s="4">
        <v>1162</v>
      </c>
    </row>
    <row r="128" ht="45.0" customHeight="true">
      <c r="A128" t="s" s="4">
        <v>773</v>
      </c>
      <c r="B128" t="s" s="4">
        <v>1281</v>
      </c>
      <c r="C128" t="s" s="4">
        <v>1156</v>
      </c>
      <c r="D128" t="s" s="4">
        <v>1073</v>
      </c>
      <c r="E128" t="s" s="4">
        <v>1164</v>
      </c>
      <c r="F128" t="s" s="4">
        <v>1131</v>
      </c>
      <c r="G128" t="s" s="4">
        <v>1165</v>
      </c>
    </row>
    <row r="129" ht="45.0" customHeight="true">
      <c r="A129" t="s" s="4">
        <v>775</v>
      </c>
      <c r="B129" t="s" s="4">
        <v>1282</v>
      </c>
      <c r="C129" t="s" s="4">
        <v>1275</v>
      </c>
      <c r="D129" t="s" s="4">
        <v>66</v>
      </c>
      <c r="E129" t="s" s="4">
        <v>66</v>
      </c>
      <c r="F129" t="s" s="4">
        <v>66</v>
      </c>
      <c r="G129" t="s" s="4">
        <v>66</v>
      </c>
    </row>
    <row r="130" ht="45.0" customHeight="true">
      <c r="A130" t="s" s="4">
        <v>777</v>
      </c>
      <c r="B130" t="s" s="4">
        <v>1283</v>
      </c>
      <c r="C130" t="s" s="4">
        <v>1097</v>
      </c>
      <c r="D130" t="s" s="4">
        <v>1098</v>
      </c>
      <c r="E130" t="s" s="4">
        <v>1099</v>
      </c>
      <c r="F130" t="s" s="4">
        <v>1100</v>
      </c>
      <c r="G130" t="s" s="4">
        <v>1101</v>
      </c>
    </row>
    <row r="131" ht="45.0" customHeight="true">
      <c r="A131" t="s" s="4">
        <v>779</v>
      </c>
      <c r="B131" t="s" s="4">
        <v>1284</v>
      </c>
      <c r="C131" t="s" s="4">
        <v>1275</v>
      </c>
      <c r="D131" t="s" s="4">
        <v>66</v>
      </c>
      <c r="E131" t="s" s="4">
        <v>66</v>
      </c>
      <c r="F131" t="s" s="4">
        <v>66</v>
      </c>
      <c r="G131" t="s" s="4">
        <v>66</v>
      </c>
    </row>
    <row r="132" ht="45.0" customHeight="true">
      <c r="A132" t="s" s="4">
        <v>781</v>
      </c>
      <c r="B132" t="s" s="4">
        <v>1285</v>
      </c>
      <c r="C132" t="s" s="4">
        <v>1103</v>
      </c>
      <c r="D132" t="s" s="4">
        <v>1104</v>
      </c>
      <c r="E132" t="s" s="4">
        <v>1105</v>
      </c>
      <c r="F132" t="s" s="4">
        <v>1106</v>
      </c>
      <c r="G132" t="s" s="4">
        <v>1107</v>
      </c>
    </row>
    <row r="133" ht="45.0" customHeight="true">
      <c r="A133" t="s" s="4">
        <v>783</v>
      </c>
      <c r="B133" t="s" s="4">
        <v>1286</v>
      </c>
      <c r="C133" t="s" s="4">
        <v>1134</v>
      </c>
      <c r="D133" t="s" s="4">
        <v>1113</v>
      </c>
      <c r="E133" t="s" s="4">
        <v>1135</v>
      </c>
      <c r="F133" t="s" s="4">
        <v>1136</v>
      </c>
      <c r="G133" t="s" s="4">
        <v>1107</v>
      </c>
    </row>
    <row r="134" ht="45.0" customHeight="true">
      <c r="A134" t="s" s="4">
        <v>785</v>
      </c>
      <c r="B134" t="s" s="4">
        <v>1287</v>
      </c>
      <c r="C134" t="s" s="4">
        <v>1138</v>
      </c>
      <c r="D134" t="s" s="4">
        <v>1139</v>
      </c>
      <c r="E134" t="s" s="4">
        <v>1140</v>
      </c>
      <c r="F134" t="s" s="4">
        <v>1141</v>
      </c>
      <c r="G134" t="s" s="4">
        <v>1107</v>
      </c>
    </row>
    <row r="135" ht="45.0" customHeight="true">
      <c r="A135" t="s" s="4">
        <v>787</v>
      </c>
      <c r="B135" t="s" s="4">
        <v>1288</v>
      </c>
      <c r="C135" t="s" s="4">
        <v>1054</v>
      </c>
      <c r="D135" t="s" s="4">
        <v>1017</v>
      </c>
      <c r="E135" t="s" s="4">
        <v>1143</v>
      </c>
      <c r="F135" t="s" s="4">
        <v>1009</v>
      </c>
      <c r="G135" t="s" s="4">
        <v>1144</v>
      </c>
    </row>
    <row r="136" ht="45.0" customHeight="true">
      <c r="A136" t="s" s="4">
        <v>789</v>
      </c>
      <c r="B136" t="s" s="4">
        <v>1289</v>
      </c>
      <c r="C136" t="s" s="4">
        <v>1146</v>
      </c>
      <c r="D136" t="s" s="4">
        <v>913</v>
      </c>
      <c r="E136" t="s" s="4">
        <v>1147</v>
      </c>
      <c r="F136" t="s" s="4">
        <v>1148</v>
      </c>
      <c r="G136" t="s" s="4">
        <v>1149</v>
      </c>
    </row>
    <row r="137" ht="45.0" customHeight="true">
      <c r="A137" t="s" s="4">
        <v>791</v>
      </c>
      <c r="B137" t="s" s="4">
        <v>1290</v>
      </c>
      <c r="C137" t="s" s="4">
        <v>1167</v>
      </c>
      <c r="D137" t="s" s="4">
        <v>913</v>
      </c>
      <c r="E137" t="s" s="4">
        <v>1168</v>
      </c>
      <c r="F137" t="s" s="4">
        <v>1034</v>
      </c>
      <c r="G137" t="s" s="4">
        <v>1162</v>
      </c>
    </row>
    <row r="138" ht="45.0" customHeight="true">
      <c r="A138" t="s" s="4">
        <v>793</v>
      </c>
      <c r="B138" t="s" s="4">
        <v>1291</v>
      </c>
      <c r="C138" t="s" s="4">
        <v>1073</v>
      </c>
      <c r="D138" t="s" s="4">
        <v>913</v>
      </c>
      <c r="E138" t="s" s="4">
        <v>1170</v>
      </c>
      <c r="F138" t="s" s="4">
        <v>1162</v>
      </c>
      <c r="G138" t="s" s="4">
        <v>1162</v>
      </c>
    </row>
    <row r="139" ht="45.0" customHeight="true">
      <c r="A139" t="s" s="4">
        <v>795</v>
      </c>
      <c r="B139" t="s" s="4">
        <v>1292</v>
      </c>
      <c r="C139" t="s" s="4">
        <v>913</v>
      </c>
      <c r="D139" t="s" s="4">
        <v>913</v>
      </c>
      <c r="E139" t="s" s="4">
        <v>1143</v>
      </c>
      <c r="F139" t="s" s="4">
        <v>1034</v>
      </c>
      <c r="G139" t="s" s="4">
        <v>916</v>
      </c>
    </row>
    <row r="140" ht="45.0" customHeight="true">
      <c r="A140" t="s" s="4">
        <v>800</v>
      </c>
      <c r="B140" t="s" s="4">
        <v>1293</v>
      </c>
      <c r="C140" t="s" s="4">
        <v>1017</v>
      </c>
      <c r="D140" t="s" s="4">
        <v>913</v>
      </c>
      <c r="E140" t="s" s="4">
        <v>1175</v>
      </c>
      <c r="F140" t="s" s="4">
        <v>1176</v>
      </c>
      <c r="G140" t="s" s="4">
        <v>1162</v>
      </c>
    </row>
    <row r="141" ht="45.0" customHeight="true">
      <c r="A141" t="s" s="4">
        <v>802</v>
      </c>
      <c r="B141" t="s" s="4">
        <v>1294</v>
      </c>
      <c r="C141" t="s" s="4">
        <v>913</v>
      </c>
      <c r="D141" t="s" s="4">
        <v>913</v>
      </c>
      <c r="E141" t="s" s="4">
        <v>1143</v>
      </c>
      <c r="F141" t="s" s="4">
        <v>1034</v>
      </c>
      <c r="G141" t="s" s="4">
        <v>916</v>
      </c>
    </row>
    <row r="142" ht="45.0" customHeight="true">
      <c r="A142" t="s" s="4">
        <v>805</v>
      </c>
      <c r="B142" t="s" s="4">
        <v>1295</v>
      </c>
      <c r="C142" t="s" s="4">
        <v>1073</v>
      </c>
      <c r="D142" t="s" s="4">
        <v>913</v>
      </c>
      <c r="E142" t="s" s="4">
        <v>1170</v>
      </c>
      <c r="F142" t="s" s="4">
        <v>1162</v>
      </c>
      <c r="G142" t="s" s="4">
        <v>1162</v>
      </c>
    </row>
    <row r="143" ht="45.0" customHeight="true">
      <c r="A143" t="s" s="4">
        <v>808</v>
      </c>
      <c r="B143" t="s" s="4">
        <v>1296</v>
      </c>
      <c r="C143" t="s" s="4">
        <v>1167</v>
      </c>
      <c r="D143" t="s" s="4">
        <v>913</v>
      </c>
      <c r="E143" t="s" s="4">
        <v>1168</v>
      </c>
      <c r="F143" t="s" s="4">
        <v>1034</v>
      </c>
      <c r="G143" t="s" s="4">
        <v>1162</v>
      </c>
    </row>
    <row r="144" ht="45.0" customHeight="true">
      <c r="A144" t="s" s="4">
        <v>810</v>
      </c>
      <c r="B144" t="s" s="4">
        <v>1297</v>
      </c>
      <c r="C144" t="s" s="4">
        <v>1156</v>
      </c>
      <c r="D144" t="s" s="4">
        <v>1073</v>
      </c>
      <c r="E144" t="s" s="4">
        <v>1164</v>
      </c>
      <c r="F144" t="s" s="4">
        <v>1131</v>
      </c>
      <c r="G144" t="s" s="4">
        <v>1165</v>
      </c>
    </row>
    <row r="145" ht="45.0" customHeight="true">
      <c r="A145" t="s" s="4">
        <v>812</v>
      </c>
      <c r="B145" t="s" s="4">
        <v>1298</v>
      </c>
      <c r="C145" t="s" s="4">
        <v>1156</v>
      </c>
      <c r="D145" t="s" s="4">
        <v>1044</v>
      </c>
      <c r="E145" t="s" s="4">
        <v>1160</v>
      </c>
      <c r="F145" t="s" s="4">
        <v>1161</v>
      </c>
      <c r="G145" t="s" s="4">
        <v>1162</v>
      </c>
    </row>
    <row r="146" ht="45.0" customHeight="true">
      <c r="A146" t="s" s="4">
        <v>815</v>
      </c>
      <c r="B146" t="s" s="4">
        <v>1299</v>
      </c>
      <c r="C146" t="s" s="4">
        <v>1156</v>
      </c>
      <c r="D146" t="s" s="4">
        <v>913</v>
      </c>
      <c r="E146" t="s" s="4">
        <v>1157</v>
      </c>
      <c r="F146" t="s" s="4">
        <v>1158</v>
      </c>
      <c r="G146" t="s" s="4">
        <v>973</v>
      </c>
    </row>
    <row r="147" ht="45.0" customHeight="true">
      <c r="A147" t="s" s="4">
        <v>818</v>
      </c>
      <c r="B147" t="s" s="4">
        <v>1300</v>
      </c>
      <c r="C147" t="s" s="4">
        <v>1151</v>
      </c>
      <c r="D147" t="s" s="4">
        <v>1152</v>
      </c>
      <c r="E147" t="s" s="4">
        <v>1105</v>
      </c>
      <c r="F147" t="s" s="4">
        <v>1153</v>
      </c>
      <c r="G147" t="s" s="4">
        <v>1154</v>
      </c>
    </row>
    <row r="148" ht="45.0" customHeight="true">
      <c r="A148" t="s" s="4">
        <v>820</v>
      </c>
      <c r="B148" t="s" s="4">
        <v>1301</v>
      </c>
      <c r="C148" t="s" s="4">
        <v>1146</v>
      </c>
      <c r="D148" t="s" s="4">
        <v>913</v>
      </c>
      <c r="E148" t="s" s="4">
        <v>1147</v>
      </c>
      <c r="F148" t="s" s="4">
        <v>1148</v>
      </c>
      <c r="G148" t="s" s="4">
        <v>1149</v>
      </c>
    </row>
    <row r="149" ht="45.0" customHeight="true">
      <c r="A149" t="s" s="4">
        <v>823</v>
      </c>
      <c r="B149" t="s" s="4">
        <v>1302</v>
      </c>
      <c r="C149" t="s" s="4">
        <v>1054</v>
      </c>
      <c r="D149" t="s" s="4">
        <v>1017</v>
      </c>
      <c r="E149" t="s" s="4">
        <v>1143</v>
      </c>
      <c r="F149" t="s" s="4">
        <v>1009</v>
      </c>
      <c r="G149" t="s" s="4">
        <v>1144</v>
      </c>
    </row>
    <row r="150" ht="45.0" customHeight="true">
      <c r="A150" t="s" s="4">
        <v>826</v>
      </c>
      <c r="B150" t="s" s="4">
        <v>1303</v>
      </c>
      <c r="C150" t="s" s="4">
        <v>1138</v>
      </c>
      <c r="D150" t="s" s="4">
        <v>1139</v>
      </c>
      <c r="E150" t="s" s="4">
        <v>1140</v>
      </c>
      <c r="F150" t="s" s="4">
        <v>1141</v>
      </c>
      <c r="G150" t="s" s="4">
        <v>1107</v>
      </c>
    </row>
    <row r="151" ht="45.0" customHeight="true">
      <c r="A151" t="s" s="4">
        <v>829</v>
      </c>
      <c r="B151" t="s" s="4">
        <v>1304</v>
      </c>
      <c r="C151" t="s" s="4">
        <v>1134</v>
      </c>
      <c r="D151" t="s" s="4">
        <v>1113</v>
      </c>
      <c r="E151" t="s" s="4">
        <v>1135</v>
      </c>
      <c r="F151" t="s" s="4">
        <v>1136</v>
      </c>
      <c r="G151" t="s" s="4">
        <v>1107</v>
      </c>
    </row>
    <row r="152" ht="45.0" customHeight="true">
      <c r="A152" t="s" s="4">
        <v>832</v>
      </c>
      <c r="B152" t="s" s="4">
        <v>1305</v>
      </c>
      <c r="C152" t="s" s="4">
        <v>1073</v>
      </c>
      <c r="D152" t="s" s="4">
        <v>1073</v>
      </c>
      <c r="E152" t="s" s="4">
        <v>1130</v>
      </c>
      <c r="F152" t="s" s="4">
        <v>1131</v>
      </c>
      <c r="G152" t="s" s="4">
        <v>1132</v>
      </c>
    </row>
    <row r="153" ht="45.0" customHeight="true">
      <c r="A153" t="s" s="4">
        <v>834</v>
      </c>
      <c r="B153" t="s" s="4">
        <v>1306</v>
      </c>
      <c r="C153" t="s" s="4">
        <v>953</v>
      </c>
      <c r="D153" t="s" s="4">
        <v>953</v>
      </c>
      <c r="E153" t="s" s="4">
        <v>1127</v>
      </c>
      <c r="F153" t="s" s="4">
        <v>1128</v>
      </c>
      <c r="G153" t="s" s="4">
        <v>1128</v>
      </c>
    </row>
    <row r="154" ht="45.0" customHeight="true">
      <c r="A154" t="s" s="4">
        <v>836</v>
      </c>
      <c r="B154" t="s" s="4">
        <v>1307</v>
      </c>
      <c r="C154" t="s" s="4">
        <v>1073</v>
      </c>
      <c r="D154" t="s" s="4">
        <v>913</v>
      </c>
      <c r="E154" t="s" s="4">
        <v>1124</v>
      </c>
      <c r="F154" t="s" s="4">
        <v>1125</v>
      </c>
      <c r="G154" t="s" s="4">
        <v>916</v>
      </c>
    </row>
    <row r="155" ht="45.0" customHeight="true">
      <c r="A155" t="s" s="4">
        <v>838</v>
      </c>
      <c r="B155" t="s" s="4">
        <v>1308</v>
      </c>
      <c r="C155" t="s" s="4">
        <v>1118</v>
      </c>
      <c r="D155" t="s" s="4">
        <v>1119</v>
      </c>
      <c r="E155" t="s" s="4">
        <v>1120</v>
      </c>
      <c r="F155" t="s" s="4">
        <v>1121</v>
      </c>
      <c r="G155" t="s" s="4">
        <v>1122</v>
      </c>
    </row>
    <row r="156" ht="45.0" customHeight="true">
      <c r="A156" t="s" s="4">
        <v>841</v>
      </c>
      <c r="B156" t="s" s="4">
        <v>1309</v>
      </c>
      <c r="C156" t="s" s="4">
        <v>1112</v>
      </c>
      <c r="D156" t="s" s="4">
        <v>1113</v>
      </c>
      <c r="E156" t="s" s="4">
        <v>1114</v>
      </c>
      <c r="F156" t="s" s="4">
        <v>1115</v>
      </c>
      <c r="G156" t="s" s="4">
        <v>1116</v>
      </c>
    </row>
    <row r="157" ht="45.0" customHeight="true">
      <c r="A157" t="s" s="4">
        <v>843</v>
      </c>
      <c r="B157" t="s" s="4">
        <v>1310</v>
      </c>
      <c r="C157" t="s" s="4">
        <v>1109</v>
      </c>
      <c r="D157" t="s" s="4">
        <v>1110</v>
      </c>
      <c r="E157" t="s" s="4">
        <v>1105</v>
      </c>
      <c r="F157" t="s" s="4">
        <v>825</v>
      </c>
      <c r="G157" t="s" s="4">
        <v>1107</v>
      </c>
    </row>
    <row r="158" ht="45.0" customHeight="true">
      <c r="A158" t="s" s="4">
        <v>846</v>
      </c>
      <c r="B158" t="s" s="4">
        <v>1311</v>
      </c>
      <c r="C158" t="s" s="4">
        <v>1103</v>
      </c>
      <c r="D158" t="s" s="4">
        <v>1104</v>
      </c>
      <c r="E158" t="s" s="4">
        <v>1105</v>
      </c>
      <c r="F158" t="s" s="4">
        <v>1106</v>
      </c>
      <c r="G158" t="s" s="4">
        <v>1107</v>
      </c>
    </row>
    <row r="159" ht="45.0" customHeight="true">
      <c r="A159" t="s" s="4">
        <v>849</v>
      </c>
      <c r="B159" t="s" s="4">
        <v>1312</v>
      </c>
      <c r="C159" t="s" s="4">
        <v>1097</v>
      </c>
      <c r="D159" t="s" s="4">
        <v>1098</v>
      </c>
      <c r="E159" t="s" s="4">
        <v>1099</v>
      </c>
      <c r="F159" t="s" s="4">
        <v>1100</v>
      </c>
      <c r="G159" t="s" s="4">
        <v>1101</v>
      </c>
    </row>
    <row r="160" ht="45.0" customHeight="true">
      <c r="A160" t="s" s="4">
        <v>851</v>
      </c>
      <c r="B160" t="s" s="4">
        <v>1313</v>
      </c>
      <c r="C160" t="s" s="4">
        <v>1091</v>
      </c>
      <c r="D160" t="s" s="4">
        <v>1092</v>
      </c>
      <c r="E160" t="s" s="4">
        <v>1093</v>
      </c>
      <c r="F160" t="s" s="4">
        <v>1094</v>
      </c>
      <c r="G160" t="s" s="4">
        <v>1095</v>
      </c>
    </row>
    <row r="161" ht="45.0" customHeight="true">
      <c r="A161" t="s" s="4">
        <v>853</v>
      </c>
      <c r="B161" t="s" s="4">
        <v>1314</v>
      </c>
      <c r="C161" t="s" s="4">
        <v>1245</v>
      </c>
      <c r="D161" t="s" s="4">
        <v>1202</v>
      </c>
      <c r="E161" t="s" s="4">
        <v>1246</v>
      </c>
      <c r="F161" t="s" s="4">
        <v>1247</v>
      </c>
      <c r="G161" t="s" s="4">
        <v>1248</v>
      </c>
    </row>
    <row r="162" ht="45.0" customHeight="true">
      <c r="A162" t="s" s="4">
        <v>855</v>
      </c>
      <c r="B162" t="s" s="4">
        <v>1315</v>
      </c>
      <c r="C162" t="s" s="4">
        <v>1239</v>
      </c>
      <c r="D162" t="s" s="4">
        <v>1240</v>
      </c>
      <c r="E162" t="s" s="4">
        <v>1241</v>
      </c>
      <c r="F162" t="s" s="4">
        <v>1242</v>
      </c>
      <c r="G162" t="s" s="4">
        <v>1243</v>
      </c>
    </row>
    <row r="163" ht="45.0" customHeight="true">
      <c r="A163" t="s" s="4">
        <v>857</v>
      </c>
      <c r="B163" t="s" s="4">
        <v>1316</v>
      </c>
      <c r="C163" t="s" s="4">
        <v>1091</v>
      </c>
      <c r="D163" t="s" s="4">
        <v>1234</v>
      </c>
      <c r="E163" t="s" s="4">
        <v>1235</v>
      </c>
      <c r="F163" t="s" s="4">
        <v>1236</v>
      </c>
      <c r="G163" t="s" s="4">
        <v>1237</v>
      </c>
    </row>
    <row r="164" ht="45.0" customHeight="true">
      <c r="A164" t="s" s="4">
        <v>859</v>
      </c>
      <c r="B164" t="s" s="4">
        <v>1317</v>
      </c>
      <c r="C164" t="s" s="4">
        <v>1103</v>
      </c>
      <c r="D164" t="s" s="4">
        <v>1230</v>
      </c>
      <c r="E164" t="s" s="4">
        <v>1231</v>
      </c>
      <c r="F164" t="s" s="4">
        <v>1232</v>
      </c>
      <c r="G164" t="s" s="4">
        <v>1206</v>
      </c>
    </row>
    <row r="165" ht="45.0" customHeight="true">
      <c r="A165" t="s" s="4">
        <v>861</v>
      </c>
      <c r="B165" t="s" s="4">
        <v>1318</v>
      </c>
      <c r="C165" t="s" s="4">
        <v>1224</v>
      </c>
      <c r="D165" t="s" s="4">
        <v>1225</v>
      </c>
      <c r="E165" t="s" s="4">
        <v>1226</v>
      </c>
      <c r="F165" t="s" s="4">
        <v>1227</v>
      </c>
      <c r="G165" t="s" s="4">
        <v>1228</v>
      </c>
    </row>
    <row r="166" ht="45.0" customHeight="true">
      <c r="A166" t="s" s="4">
        <v>863</v>
      </c>
      <c r="B166" t="s" s="4">
        <v>1319</v>
      </c>
      <c r="C166" t="s" s="4">
        <v>1218</v>
      </c>
      <c r="D166" t="s" s="4">
        <v>1219</v>
      </c>
      <c r="E166" t="s" s="4">
        <v>1220</v>
      </c>
      <c r="F166" t="s" s="4">
        <v>1221</v>
      </c>
      <c r="G166" t="s" s="4">
        <v>1222</v>
      </c>
    </row>
    <row r="167" ht="45.0" customHeight="true">
      <c r="A167" t="s" s="4">
        <v>865</v>
      </c>
      <c r="B167" t="s" s="4">
        <v>1320</v>
      </c>
      <c r="C167" t="s" s="4">
        <v>1214</v>
      </c>
      <c r="D167" t="s" s="4">
        <v>1215</v>
      </c>
      <c r="E167" t="s" s="4">
        <v>1023</v>
      </c>
      <c r="F167" t="s" s="4">
        <v>1216</v>
      </c>
      <c r="G167" t="s" s="4">
        <v>1206</v>
      </c>
    </row>
    <row r="168" ht="45.0" customHeight="true">
      <c r="A168" t="s" s="4">
        <v>867</v>
      </c>
      <c r="B168" t="s" s="4">
        <v>1321</v>
      </c>
      <c r="C168" t="s" s="4">
        <v>1208</v>
      </c>
      <c r="D168" t="s" s="4">
        <v>1209</v>
      </c>
      <c r="E168" t="s" s="4">
        <v>1210</v>
      </c>
      <c r="F168" t="s" s="4">
        <v>1211</v>
      </c>
      <c r="G168" t="s" s="4">
        <v>1212</v>
      </c>
    </row>
    <row r="169" ht="45.0" customHeight="true">
      <c r="A169" t="s" s="4">
        <v>869</v>
      </c>
      <c r="B169" t="s" s="4">
        <v>1322</v>
      </c>
      <c r="C169" t="s" s="4">
        <v>1202</v>
      </c>
      <c r="D169" t="s" s="4">
        <v>1203</v>
      </c>
      <c r="E169" t="s" s="4">
        <v>1204</v>
      </c>
      <c r="F169" t="s" s="4">
        <v>1205</v>
      </c>
      <c r="G169" t="s" s="4">
        <v>1206</v>
      </c>
    </row>
    <row r="170" ht="45.0" customHeight="true">
      <c r="A170" t="s" s="4">
        <v>871</v>
      </c>
      <c r="B170" t="s" s="4">
        <v>1323</v>
      </c>
      <c r="C170" t="s" s="4">
        <v>1196</v>
      </c>
      <c r="D170" t="s" s="4">
        <v>1197</v>
      </c>
      <c r="E170" t="s" s="4">
        <v>1198</v>
      </c>
      <c r="F170" t="s" s="4">
        <v>1199</v>
      </c>
      <c r="G170" t="s" s="4">
        <v>1200</v>
      </c>
    </row>
    <row r="171" ht="45.0" customHeight="true">
      <c r="A171" t="s" s="4">
        <v>874</v>
      </c>
      <c r="B171" t="s" s="4">
        <v>1324</v>
      </c>
      <c r="C171" t="s" s="4">
        <v>913</v>
      </c>
      <c r="D171" t="s" s="4">
        <v>913</v>
      </c>
      <c r="E171" t="s" s="4">
        <v>1193</v>
      </c>
      <c r="F171" t="s" s="4">
        <v>1194</v>
      </c>
      <c r="G171" t="s" s="4">
        <v>1165</v>
      </c>
    </row>
    <row r="172" ht="45.0" customHeight="true">
      <c r="A172" t="s" s="4">
        <v>885</v>
      </c>
      <c r="B172" t="s" s="4">
        <v>1325</v>
      </c>
      <c r="C172" t="s" s="4">
        <v>913</v>
      </c>
      <c r="D172" t="s" s="4">
        <v>913</v>
      </c>
      <c r="E172" t="s" s="4">
        <v>1120</v>
      </c>
      <c r="F172" t="s" s="4">
        <v>1190</v>
      </c>
      <c r="G172" t="s" s="4">
        <v>1191</v>
      </c>
    </row>
    <row r="173" ht="45.0" customHeight="true">
      <c r="A173" t="s" s="4">
        <v>887</v>
      </c>
      <c r="B173" t="s" s="4">
        <v>1326</v>
      </c>
      <c r="C173" t="s" s="4">
        <v>1185</v>
      </c>
      <c r="D173" t="s" s="4">
        <v>1156</v>
      </c>
      <c r="E173" t="s" s="4">
        <v>1186</v>
      </c>
      <c r="F173" t="s" s="4">
        <v>1187</v>
      </c>
      <c r="G173" t="s" s="4">
        <v>1188</v>
      </c>
    </row>
    <row r="174" ht="45.0" customHeight="true">
      <c r="A174" t="s" s="4">
        <v>889</v>
      </c>
      <c r="B174" t="s" s="4">
        <v>1327</v>
      </c>
      <c r="C174" t="s" s="4">
        <v>1017</v>
      </c>
      <c r="D174" t="s" s="4">
        <v>913</v>
      </c>
      <c r="E174" t="s" s="4">
        <v>1175</v>
      </c>
      <c r="F174" t="s" s="4">
        <v>1183</v>
      </c>
      <c r="G174" t="s" s="4">
        <v>916</v>
      </c>
    </row>
    <row r="175" ht="45.0" customHeight="true">
      <c r="A175" t="s" s="4">
        <v>892</v>
      </c>
      <c r="B175" t="s" s="4">
        <v>1328</v>
      </c>
      <c r="C175" t="s" s="4">
        <v>1017</v>
      </c>
      <c r="D175" t="s" s="4">
        <v>913</v>
      </c>
      <c r="E175" t="s" s="4">
        <v>1175</v>
      </c>
      <c r="F175" t="s" s="4">
        <v>1009</v>
      </c>
      <c r="G175" t="s" s="4">
        <v>1162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2025-02-07T22:40:28Z</dcterms:created>
  <dc:creator>Apache POI</dc:creator>
</cp:coreProperties>
</file>