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304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<sst xmlns="http://schemas.openxmlformats.org/spreadsheetml/2006/main" count="3540" uniqueCount="613">
  <si>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</si>
  <si>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</si>
  <si>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</si>
  <si>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</si>
  <si>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</si>
  <si>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</si>
  <si>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</si>
  <si>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</si>
  <si>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</si>
  <si>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</si>
  <si>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</si>
  <si>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</si>
  <si>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</si>
  <si>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</si>
  <si>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</si>
  <si>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</si>
  <si>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</si>
  <si>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</si>
  <si>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</si>
  <si>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</si>
  <si>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</si>
  <si>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</si>
  <si>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</si>
  <si>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</si>
  <si>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</si>
  <si>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</si>
  <si>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</si>
  <si>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</si>
  <si>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</si>
  <si>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</si>
  <si>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</si>
  <si>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</si>
  <si>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</si>
  <si>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</si>
  <si>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</si>
  <si>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</si>
  <si>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</si>
  <si>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</si>
  <si>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</si>
  <si>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</si>
  <si>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</si>
  <si>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</si>
  <si>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</si>
  <si>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</si>
  <si>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</si>
  <si>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</si>
  <si>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</si>
  <si>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</si>
  <si>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</si>
  <si>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</si>
  <si>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</si>
  <si>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</si>
  <si>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</si>
  <si>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</si>
  <si>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</si>
  <si>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</si>
  <si>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</si>
  <si>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</si>
  <si>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</si>
  <si>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</si>
  <si>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</si>
  <si>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</si>
  <si>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</si>
  <si>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</si>
  <si>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</si>
  <si>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</si>
  <si>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</si>
  <si>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</si>
  <si>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</si>
  <si>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</si>
  <si>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</si>
  <si>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</si>
  <si>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</si>
  <si>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</si>
  <si>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</si>
  <si>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</si>
  <si>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</si>
  <si>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</si>
  <si>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</si>
  <si>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</si>
  <si>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</si>
  <si>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</si>
  <si>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</si>
  <si>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</si>
  <si>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</si>
  <si>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</si>
  <si>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</si>
  <si>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</si>
  <si>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</si>
  <si>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</si>
  <si>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</si>
  <si>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</si>
  <si>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</si>
  <si>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</si>
  <si>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</si>
  <si>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</si>
  <si>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</si>
  <si>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</si>
  <si>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</si>
  <si>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</si>
  <si>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</si>
  <si>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</si>
  <si>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</si>
  <si>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</si>
  <si>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</si>
  <si>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</si>
  <si>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</si>
  <si>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</si>
  <si>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</si>
  <si>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</si>
  <si>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</si>
  <si>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64E619647CF06DBC688721EBB41D2429</t>
  </si>
  <si>
    <t>2024</t>
  </si>
  <si>
    <t>01/10/2024</t>
  </si>
  <si>
    <t>31/12/2024</t>
  </si>
  <si>
    <t>Persona física</t>
  </si>
  <si>
    <t>ILIANA</t>
  </si>
  <si>
    <t>CRUZ</t>
  </si>
  <si>
    <t>VELASQUEZ</t>
  </si>
  <si>
    <t>Mujer</t>
  </si>
  <si>
    <t/>
  </si>
  <si>
    <t>44427389</t>
  </si>
  <si>
    <t>Nacional</t>
  </si>
  <si>
    <t>CUVI68111646A</t>
  </si>
  <si>
    <t>Veracruz de Ignacio de la Llave</t>
  </si>
  <si>
    <t>No</t>
  </si>
  <si>
    <t>SERVICIOS</t>
  </si>
  <si>
    <t>http://www.veracruz.gob.mx/finanzas/consulta-proveedores/</t>
  </si>
  <si>
    <t>Subdirección Administrativa/Departamento de Recursos Materiales y Servicios Generales</t>
  </si>
  <si>
    <t>22/01/2025</t>
  </si>
  <si>
    <t>Los datos de los proveedores se encuentran debidamente registrados en el Padrón de Proveedores de SEFIPLAN en cumplimiento a los artículos 22 23, 56 y 59 de la Ley de Adquisiciones, Arrendamientos, Administración y Enajenación de Bienes Muebles del Estado de Veracruz de Ignacio de la Llave</t>
  </si>
  <si>
    <t>C240C0DEFE155F16A9203F55277AA2F1</t>
  </si>
  <si>
    <t>Persona moral</t>
  </si>
  <si>
    <t>JULUEM GROUP SA DE CV</t>
  </si>
  <si>
    <t>44427409</t>
  </si>
  <si>
    <t>JGR190319BTA</t>
  </si>
  <si>
    <t>SERVIICOS</t>
  </si>
  <si>
    <t>E5A86449C13E7403597725E0020D01B1</t>
  </si>
  <si>
    <t>CORPORATIVO MAROHER SA DE CV</t>
  </si>
  <si>
    <t>44427408</t>
  </si>
  <si>
    <t>CMA110105BN0</t>
  </si>
  <si>
    <t>A9F6E258200700744AAF873CEA089403</t>
  </si>
  <si>
    <t>ABASTECEDORA INDUSTRIAL Y DE SERVICIOS TARAD SA DE CV</t>
  </si>
  <si>
    <t>44427407</t>
  </si>
  <si>
    <t>AIS150226LT2</t>
  </si>
  <si>
    <t>FF7485DDA9C1CFC4FE8B60C40217CAA3</t>
  </si>
  <si>
    <t>LUCIA CARMI</t>
  </si>
  <si>
    <t>MENDEZ</t>
  </si>
  <si>
    <t>MARTINEZ</t>
  </si>
  <si>
    <t>44427406</t>
  </si>
  <si>
    <t>MEML880107LC3</t>
  </si>
  <si>
    <t>ADQUISICIONES</t>
  </si>
  <si>
    <t>43DC4900E6D8128AAD8D7F58A7D37B55</t>
  </si>
  <si>
    <t>ARGELIA</t>
  </si>
  <si>
    <t>ORDOÑES</t>
  </si>
  <si>
    <t>GALLEGOS</t>
  </si>
  <si>
    <t>44427405</t>
  </si>
  <si>
    <t>OOGA6502245R7</t>
  </si>
  <si>
    <t>ABE2DD04F7B64145B94996957497FAF9</t>
  </si>
  <si>
    <t>ALMA EDITH</t>
  </si>
  <si>
    <t>TLAXCALTECO</t>
  </si>
  <si>
    <t>GONZALEZ</t>
  </si>
  <si>
    <t>44427404</t>
  </si>
  <si>
    <t>TAGA971030LG5</t>
  </si>
  <si>
    <t>7E1683B04126BA49E13300728FD11F71</t>
  </si>
  <si>
    <t>SANDRA IVETTE</t>
  </si>
  <si>
    <t>COMPAÑ</t>
  </si>
  <si>
    <t>MORALES</t>
  </si>
  <si>
    <t>44427403</t>
  </si>
  <si>
    <t>COMS8107158Q8</t>
  </si>
  <si>
    <t>8341937CDE276055F32BF8B77E512877</t>
  </si>
  <si>
    <t>CODIVER  COMPANY SA DE CV</t>
  </si>
  <si>
    <t>44427402</t>
  </si>
  <si>
    <t>COD120119UV6</t>
  </si>
  <si>
    <t>E5D665D1DAF47506271BDBE769A547CF</t>
  </si>
  <si>
    <t>MANUEL</t>
  </si>
  <si>
    <t>FLORES</t>
  </si>
  <si>
    <t>VALVERDE</t>
  </si>
  <si>
    <t>Hombre</t>
  </si>
  <si>
    <t>44427401</t>
  </si>
  <si>
    <t>FOLM901205GS5</t>
  </si>
  <si>
    <t>PARQUE VEHICULAR</t>
  </si>
  <si>
    <t>A7A41BDC0C0E0A7A26801B93629A1598</t>
  </si>
  <si>
    <t>PROVEDURIA Y SERVICIOS CAFHA SA DE CV</t>
  </si>
  <si>
    <t>44427400</t>
  </si>
  <si>
    <t>PSC071130E22</t>
  </si>
  <si>
    <t>2A0FDA193503FBB1F4B7F9E91A1B4969</t>
  </si>
  <si>
    <t>INSUMOS COMERCIALES DEL GOLFO SA DE CV</t>
  </si>
  <si>
    <t>44427399</t>
  </si>
  <si>
    <t>ICG131004NI5</t>
  </si>
  <si>
    <t>7518B95D62936CD0FD5064BE0AF5E0EE</t>
  </si>
  <si>
    <t>HECTOR FERNANDO</t>
  </si>
  <si>
    <t>DIAZ</t>
  </si>
  <si>
    <t>CARMONA</t>
  </si>
  <si>
    <t>44427398</t>
  </si>
  <si>
    <t>DICH860331J79</t>
  </si>
  <si>
    <t>26F3CC411809A32CD4A2FCB6C660BD7E</t>
  </si>
  <si>
    <t>GRUPO CARSE IRRIGACION SA DE CV</t>
  </si>
  <si>
    <t>44427397</t>
  </si>
  <si>
    <t>GCI141110NU2</t>
  </si>
  <si>
    <t>1A646E333D05F132AB07D1A3BB0BFC00</t>
  </si>
  <si>
    <t>EDER</t>
  </si>
  <si>
    <t>MOCTEZUMA</t>
  </si>
  <si>
    <t>LEYVA</t>
  </si>
  <si>
    <t>44427396</t>
  </si>
  <si>
    <t>MOLE880420LE3</t>
  </si>
  <si>
    <t>C0345ACD4681130938D5FECEA73D34FC</t>
  </si>
  <si>
    <t>COMERCIALIZADORA COBRIZA SA DE CV</t>
  </si>
  <si>
    <t>44427395</t>
  </si>
  <si>
    <t>CCO150901RB1</t>
  </si>
  <si>
    <t>58C1B473FE62332A31C296F037052E18</t>
  </si>
  <si>
    <t>CARLOS ALBERTO</t>
  </si>
  <si>
    <t>AZUARA</t>
  </si>
  <si>
    <t>BLANCO</t>
  </si>
  <si>
    <t>44427394</t>
  </si>
  <si>
    <t>AUBC871021743</t>
  </si>
  <si>
    <t>0F14CBA0C1990EB6DAD2487974C69902</t>
  </si>
  <si>
    <t>44427393</t>
  </si>
  <si>
    <t>55E40B081418A6D42C3FAD40E6613FF6</t>
  </si>
  <si>
    <t>GULLERMO</t>
  </si>
  <si>
    <t>ARENAS</t>
  </si>
  <si>
    <t>RAMOS</t>
  </si>
  <si>
    <t>44427392</t>
  </si>
  <si>
    <t>AERG610111SI2</t>
  </si>
  <si>
    <t>623607E99736331DC078709A3597970C</t>
  </si>
  <si>
    <t>GABRIELA</t>
  </si>
  <si>
    <t>RAZO</t>
  </si>
  <si>
    <t>MORAN</t>
  </si>
  <si>
    <t>44427391</t>
  </si>
  <si>
    <t>RAMG8702349T1</t>
  </si>
  <si>
    <t>D833E01A41A961DC77CD986F6460E5D4</t>
  </si>
  <si>
    <t>SUMINISTROS GLOBALES TORRES 1995</t>
  </si>
  <si>
    <t>44427390</t>
  </si>
  <si>
    <t>AFA901128115</t>
  </si>
  <si>
    <t>F4BD61CB3CEDB0782171C5084211B94F</t>
  </si>
  <si>
    <t>01/07/2024</t>
  </si>
  <si>
    <t>30/09/2024</t>
  </si>
  <si>
    <t>SIMON</t>
  </si>
  <si>
    <t>ROBLES</t>
  </si>
  <si>
    <t>DEL ANGEL</t>
  </si>
  <si>
    <t>42440459</t>
  </si>
  <si>
    <t>Pequeña</t>
  </si>
  <si>
    <t>ROASS5409285SA</t>
  </si>
  <si>
    <t>Parque vehicular</t>
  </si>
  <si>
    <t>28/10/2024</t>
  </si>
  <si>
    <t>002CD24C0E0F46CB7E6746BB1EA59F69</t>
  </si>
  <si>
    <t>OSCAR</t>
  </si>
  <si>
    <t>NAVARRRO</t>
  </si>
  <si>
    <t>BELTRAN</t>
  </si>
  <si>
    <t>42440469</t>
  </si>
  <si>
    <t>NAB0820831CX7</t>
  </si>
  <si>
    <t>Adquisiciones</t>
  </si>
  <si>
    <t>43803D2DCE0330D2A2DC550511481490</t>
  </si>
  <si>
    <t>ENITH</t>
  </si>
  <si>
    <t>JUAREZ</t>
  </si>
  <si>
    <t>ESPINOSA</t>
  </si>
  <si>
    <t>42440468</t>
  </si>
  <si>
    <t>JUEE920824T46</t>
  </si>
  <si>
    <t>20AC3A8DEF0ECD98F1A7B10A9C9260D2</t>
  </si>
  <si>
    <t>ALBERTO</t>
  </si>
  <si>
    <t>SANTAMARIA</t>
  </si>
  <si>
    <t>CASTILLO</t>
  </si>
  <si>
    <t>42440467</t>
  </si>
  <si>
    <t>SACA800924N82</t>
  </si>
  <si>
    <t>83F8AEB5D018810A9B5BEB3C79C63FCD</t>
  </si>
  <si>
    <t>MARGARITA</t>
  </si>
  <si>
    <t>TEJEDA</t>
  </si>
  <si>
    <t>SANCHEZ</t>
  </si>
  <si>
    <t>42440466</t>
  </si>
  <si>
    <t>TESM540215EP4</t>
  </si>
  <si>
    <t>BB6895A4F71ADBA20FC4719D4C87F66A</t>
  </si>
  <si>
    <t>SAMUEL GENARO</t>
  </si>
  <si>
    <t>NAVARRO</t>
  </si>
  <si>
    <t>ARICIAGA</t>
  </si>
  <si>
    <t>42440465</t>
  </si>
  <si>
    <t>NAAS820102LP9</t>
  </si>
  <si>
    <t>403F59B6954092BEFA7E998EB9AC975C</t>
  </si>
  <si>
    <t>REYES SAUL</t>
  </si>
  <si>
    <t>RUIZ</t>
  </si>
  <si>
    <t>42440464</t>
  </si>
  <si>
    <t>RUSR690106D69</t>
  </si>
  <si>
    <t>CB3CE36E695DB05E44B76CFF01305361</t>
  </si>
  <si>
    <t>EMANUEL</t>
  </si>
  <si>
    <t>MONTERO</t>
  </si>
  <si>
    <t>ROGRIGUEZ</t>
  </si>
  <si>
    <t>42440463</t>
  </si>
  <si>
    <t>MORE970410824</t>
  </si>
  <si>
    <t>6E03CD524066BAC3591A680BA132EB75</t>
  </si>
  <si>
    <t>LIYI</t>
  </si>
  <si>
    <t>HUANG</t>
  </si>
  <si>
    <t>42440462</t>
  </si>
  <si>
    <t>HULI7202191C3</t>
  </si>
  <si>
    <t>AFACFA13DFD02A811EBE598C3A50EFCD</t>
  </si>
  <si>
    <t>YEIMI VIVIANA</t>
  </si>
  <si>
    <t>IGNACIO</t>
  </si>
  <si>
    <t>OLIVARES</t>
  </si>
  <si>
    <t>42440461</t>
  </si>
  <si>
    <t>IAOY821220JH3</t>
  </si>
  <si>
    <t>4500E8E4EC5355302019B7360048EAB4</t>
  </si>
  <si>
    <t>VALENTINA</t>
  </si>
  <si>
    <t>OVANDO</t>
  </si>
  <si>
    <t>42440460</t>
  </si>
  <si>
    <t>CUOV750512QX0</t>
  </si>
  <si>
    <t>D34C1AE37092287A14230826EE5D5BC7</t>
  </si>
  <si>
    <t>01/04/2024</t>
  </si>
  <si>
    <t>30/06/2024</t>
  </si>
  <si>
    <t>DE REMATE. COM DE MEXICO SA DE CV</t>
  </si>
  <si>
    <t>41105497</t>
  </si>
  <si>
    <t>MEDIA</t>
  </si>
  <si>
    <t>DCM0991109KR2</t>
  </si>
  <si>
    <t>29/07/2024</t>
  </si>
  <si>
    <t>4A128BC38F0EC5D0374350C3FEB61353</t>
  </si>
  <si>
    <t>JUAN MANUEL</t>
  </si>
  <si>
    <t>GONZALES</t>
  </si>
  <si>
    <t>ORTIZ</t>
  </si>
  <si>
    <t>41105511</t>
  </si>
  <si>
    <t>PEQUEÑA</t>
  </si>
  <si>
    <t>GOOJ8107181X7</t>
  </si>
  <si>
    <t>7DDD3D602A6F6BB530771B9E5E862FFA</t>
  </si>
  <si>
    <t>ORLANDO</t>
  </si>
  <si>
    <t>LUA AQUINO</t>
  </si>
  <si>
    <t>41105510</t>
  </si>
  <si>
    <t>LUAO8103214L6</t>
  </si>
  <si>
    <t>D847AAF8A66C261642CD165CC4979245</t>
  </si>
  <si>
    <t>MARCOS</t>
  </si>
  <si>
    <t>CASTELLANOS</t>
  </si>
  <si>
    <t>CHAVEZ</t>
  </si>
  <si>
    <t>41105509</t>
  </si>
  <si>
    <t>CACM780223KL0</t>
  </si>
  <si>
    <t>28A61A59B4810DB853BB4929331051C9</t>
  </si>
  <si>
    <t>41105508</t>
  </si>
  <si>
    <t>ROAS5409285SA</t>
  </si>
  <si>
    <t>CF49145700856C40F1E6E24FD5395515</t>
  </si>
  <si>
    <t>ELVIRA</t>
  </si>
  <si>
    <t>TENORIO</t>
  </si>
  <si>
    <t>DEMENEGHI</t>
  </si>
  <si>
    <t>41105507</t>
  </si>
  <si>
    <t>TEDE550310EMA</t>
  </si>
  <si>
    <t>4DAC6A388169E2A2CCC7648B612971EB</t>
  </si>
  <si>
    <t>ANGEL ERASMO</t>
  </si>
  <si>
    <t>LLERA</t>
  </si>
  <si>
    <t>41105506</t>
  </si>
  <si>
    <t>MALA871101DA5</t>
  </si>
  <si>
    <t>266F5238B1C3B423C1BE181523C70143</t>
  </si>
  <si>
    <t>ANABELLA SARAI</t>
  </si>
  <si>
    <t>41105505</t>
  </si>
  <si>
    <t>DIMA8412043X3</t>
  </si>
  <si>
    <t>E5E5AAA98A495FA8F794EB0538C3A575</t>
  </si>
  <si>
    <t>JORGE</t>
  </si>
  <si>
    <t>TUXTLA</t>
  </si>
  <si>
    <t>SOBAL</t>
  </si>
  <si>
    <t>41105504</t>
  </si>
  <si>
    <t>TUSJ930413K83</t>
  </si>
  <si>
    <t>5057D8A4AFA0091377922413BE5696C7</t>
  </si>
  <si>
    <t>LUIS FELIPE</t>
  </si>
  <si>
    <t>SALDOVAL</t>
  </si>
  <si>
    <t>AGUILAR</t>
  </si>
  <si>
    <t>41105503</t>
  </si>
  <si>
    <t>SAAL960825CR6</t>
  </si>
  <si>
    <t>6E56D965042F8C8288D545046FA3EBCA</t>
  </si>
  <si>
    <t>JUAN JOSE</t>
  </si>
  <si>
    <t>41105502</t>
  </si>
  <si>
    <t>RAMJ0112051U6</t>
  </si>
  <si>
    <t>B5D799E4FEC9C42E0DE61254A84B8869</t>
  </si>
  <si>
    <t>ELVIA GUADALUPE</t>
  </si>
  <si>
    <t>REVUELTA</t>
  </si>
  <si>
    <t>PRIETO</t>
  </si>
  <si>
    <t>41105501</t>
  </si>
  <si>
    <t>REPE590420AT0</t>
  </si>
  <si>
    <t>70A780392AD15CAF5CB04327559A4228</t>
  </si>
  <si>
    <t>ARTURO</t>
  </si>
  <si>
    <t>MIRANDA</t>
  </si>
  <si>
    <t>ACOSTA</t>
  </si>
  <si>
    <t>41105500</t>
  </si>
  <si>
    <t>MIAA880416FX9</t>
  </si>
  <si>
    <t>3D3D4EDE202988984BFCD434EA11F38C</t>
  </si>
  <si>
    <t>FARMACIA GUADALAJARA SA DE CV</t>
  </si>
  <si>
    <t>41105499</t>
  </si>
  <si>
    <t>FGU830930PD3</t>
  </si>
  <si>
    <t>15B7E36ADB8F9D9556862FC6E9920A45</t>
  </si>
  <si>
    <t>BUE CAR</t>
  </si>
  <si>
    <t>41105498</t>
  </si>
  <si>
    <t>BCQ180301RX3</t>
  </si>
  <si>
    <t>376ED6EAB908212508883AD6E2ADAF7F</t>
  </si>
  <si>
    <t>01/01/2024</t>
  </si>
  <si>
    <t>31/03/2024</t>
  </si>
  <si>
    <t>LUIS FERNANDO</t>
  </si>
  <si>
    <t>38867271</t>
  </si>
  <si>
    <t>MAGL901210994</t>
  </si>
  <si>
    <t>95C7288011667B0AE43F571B22D9A832</t>
  </si>
  <si>
    <t>FLORENCIO</t>
  </si>
  <si>
    <t>PEREZ</t>
  </si>
  <si>
    <t>GARCIA</t>
  </si>
  <si>
    <t>38867272</t>
  </si>
  <si>
    <t>PEGF4408107K9</t>
  </si>
  <si>
    <t>3E11AEC94AB31AD1CCE18116052DE5B8</t>
  </si>
  <si>
    <t>38867273</t>
  </si>
  <si>
    <t>00738BBE3A43C8FC8362070C209F8987</t>
  </si>
  <si>
    <t>ALICIA</t>
  </si>
  <si>
    <t>MACEDO</t>
  </si>
  <si>
    <t>38867274</t>
  </si>
  <si>
    <t>MARA540325T1</t>
  </si>
  <si>
    <t>648AC0A6B5BDF1AA69AF2C99373F3303</t>
  </si>
  <si>
    <t>CAR MASTER</t>
  </si>
  <si>
    <t>38867275</t>
  </si>
  <si>
    <t>CMA770117R4</t>
  </si>
  <si>
    <t>522D73836D50B23382C4F023CEBA997E</t>
  </si>
  <si>
    <t>38867276</t>
  </si>
  <si>
    <t>REHR690819TP8</t>
  </si>
  <si>
    <t>1D0D7D6B844CFE42348E5DA52A53C433</t>
  </si>
  <si>
    <t>HIGINIO</t>
  </si>
  <si>
    <t>GUZMAN</t>
  </si>
  <si>
    <t>38867277</t>
  </si>
  <si>
    <t>CAGH730420BF8</t>
  </si>
  <si>
    <t>28671EB8907FC0102CE431E11D0FCA7B</t>
  </si>
  <si>
    <t>COMERCIAL PAPELERIA LA GRAN BE</t>
  </si>
  <si>
    <t>38867278</t>
  </si>
  <si>
    <t>PBE0504123PA</t>
  </si>
  <si>
    <t>FA5EF7686E73B00FACDAD956C3AF0E86</t>
  </si>
  <si>
    <t>ROSA</t>
  </si>
  <si>
    <t>BELLO</t>
  </si>
  <si>
    <t>MENDIZABAL</t>
  </si>
  <si>
    <t>38867279</t>
  </si>
  <si>
    <t>BEMR6707276P7</t>
  </si>
  <si>
    <t>16FE33F952C49D03EAF305D72AE689F5</t>
  </si>
  <si>
    <t>ALVARADO</t>
  </si>
  <si>
    <t>PALACIOS</t>
  </si>
  <si>
    <t>38867280</t>
  </si>
  <si>
    <t>PAMA9302119C2</t>
  </si>
  <si>
    <t>4E471490FE3263E427C2C50173EB664D</t>
  </si>
  <si>
    <t>JESUS MARIA</t>
  </si>
  <si>
    <t>AGUIRE</t>
  </si>
  <si>
    <t>VEGA</t>
  </si>
  <si>
    <t>38867281</t>
  </si>
  <si>
    <t>AUVJ750221RB8</t>
  </si>
  <si>
    <t>3270273D7B2034669157F2845F40717D</t>
  </si>
  <si>
    <t>JACINTO</t>
  </si>
  <si>
    <t>BRAVO</t>
  </si>
  <si>
    <t>38867282</t>
  </si>
  <si>
    <t>CUBJ520310AA6</t>
  </si>
  <si>
    <t>7D1A4B3E2B7A38202F84067BF8E77FDE</t>
  </si>
  <si>
    <t>VICTOR MANUEL</t>
  </si>
  <si>
    <t>LOYA</t>
  </si>
  <si>
    <t>VILLANUEVA</t>
  </si>
  <si>
    <t>38867283</t>
  </si>
  <si>
    <t>LOVV820926593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</si>
  <si>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</si>
  <si>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</si>
  <si>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</si>
  <si>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</si>
  <si>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</si>
  <si>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</si>
  <si>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</si>
  <si>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</si>
  <si>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</si>
  <si>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</si>
  <si>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</si>
  <si>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</si>
  <si>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</si>
  <si>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</si>
  <si>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</si>
  <si>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</si>
  <si>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</si>
  <si>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</si>
  <si>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</si>
  <si>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</si>
  <si>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</si>
  <si>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</si>
  <si>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</si>
  <si>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</si>
  <si>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</si>
  <si>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</si>
  <si>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</si>
  <si>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</si>
  <si>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</si>
  <si>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</si>
  <si>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</si>
  <si>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</si>
  <si>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</si>
  <si>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</si>
  <si>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</si>
  <si>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</si>
  <si>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</si>
  <si>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</si>
  <si>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</si>
  <si>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</si>
  <si>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</si>
  <si>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</si>
  <si>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</si>
  <si>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</si>
  <si>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</si>
  <si>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</si>
  <si>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</si>
  <si>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</si>
  <si>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</si>
  <si>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</si>
  <si>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</si>
  <si>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</si>
  <si>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</si>
  <si>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</si>
  <si>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</si>
  <si>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</si>
  <si>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</si>
  <si>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</si>
  <si>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</si>
  <si>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</si>
  <si>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</si>
  <si>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</si>
  <si>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</si>
  <si>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</si>
  <si>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</si>
  <si>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</si>
  <si>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</si>
  <si>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</si>
  <si>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</si>
  <si>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</si>
  <si>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</si>
  <si>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</si>
  <si>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</si>
  <si>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</si>
  <si>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</si>
  <si>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</si>
  <si>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</si>
  <si>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</si>
  <si>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</si>
  <si>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</si>
  <si>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</si>
  <si>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</si>
  <si>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</si>
  <si>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</si>
  <si>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</si>
  <si>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</si>
  <si>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</si>
  <si>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</si>
  <si>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</si>
  <si>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</si>
  <si>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</si>
  <si>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</si>
  <si>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</si>
  <si>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</si>
  <si>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</si>
  <si>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</si>
  <si>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</si>
  <si>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</si>
  <si>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</si>
  <si>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</si>
  <si>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</si>
  <si>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</si>
  <si>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</si>
  <si>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</si>
  <si>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AB0727CA1AFFF4D120D77A03227CBAE3</t>
  </si>
  <si>
    <t>NO APLICA</t>
  </si>
  <si>
    <t>04A3266F44E19ED425CEBEEC66B73AAC</t>
  </si>
  <si>
    <t>BDBC4F2550418F808CA47BEEF13BE12E</t>
  </si>
  <si>
    <t>BDBC4F2550418F804E99E305A1311077</t>
  </si>
  <si>
    <t>BDBC4F2550418F800F6E0FE7748A73AB</t>
  </si>
  <si>
    <t>BDBC4F2550418F800A00D2ACF6875369</t>
  </si>
  <si>
    <t>BDBC4F2550418F8042F5F69818E649E7</t>
  </si>
  <si>
    <t>BDBC4F2550418F804486C16864A44502</t>
  </si>
  <si>
    <t>BDBC4F2550418F804EDCA896C6223EEE</t>
  </si>
  <si>
    <t>BDBC4F2550418F804234C102C0DBDF7B</t>
  </si>
  <si>
    <t>BDBC4F2550418F80363ED5EE7951AA13</t>
  </si>
  <si>
    <t>BDBC4F2550418F80158BDA30CE6AEE26</t>
  </si>
  <si>
    <t>AB0727CA1AFFF4D1C5009261CBE42A8C</t>
  </si>
  <si>
    <t>AB0727CA1AFFF4D1C0F837451102F066</t>
  </si>
  <si>
    <t>AB0727CA1AFFF4D1DC70F6B640F52F44</t>
  </si>
  <si>
    <t>AB0727CA1AFFF4D1D6FC29C92DC9996A</t>
  </si>
  <si>
    <t>AB0727CA1AFFF4D153C28BC5D8DFA42A</t>
  </si>
  <si>
    <t>AB0727CA1AFFF4D19BEC1E9AAB47C665</t>
  </si>
  <si>
    <t>AB0727CA1AFFF4D1BA2CC21F454F5E11</t>
  </si>
  <si>
    <t>AB0727CA1AFFF4D18DBA15F2FDECB0A8</t>
  </si>
  <si>
    <t>AB0727CA1AFFF4D1DA999CBDAC061E77</t>
  </si>
  <si>
    <t>AF5ED46295CDCBC79217CFFAD19BB145</t>
  </si>
  <si>
    <t>6E8BA7F5B8035BD1ED05012D0AD94668</t>
  </si>
  <si>
    <t>6E8BA7F5B8035BD181A91DC4C6B9C783</t>
  </si>
  <si>
    <t>6E8BA7F5B8035BD1CC30AACB2178FE0A</t>
  </si>
  <si>
    <t>6E8BA7F5B8035BD16F6AF1BB25979EF4</t>
  </si>
  <si>
    <t>AF5ED46295CDCBC7B380E4863171594C</t>
  </si>
  <si>
    <t>AF5ED46295CDCBC7E644E4A2CBE6792D</t>
  </si>
  <si>
    <t>AF5ED46295CDCBC77F62605D99A7AC4E</t>
  </si>
  <si>
    <t>AF5ED46295CDCBC73206633AD7F2B871</t>
  </si>
  <si>
    <t>AF5ED46295CDCBC7E61FFD720ACE370D</t>
  </si>
  <si>
    <t>AF5ED46295CDCBC7D542122409E44F0C</t>
  </si>
  <si>
    <t>53BB119EB818E9540EB88BED7A9A5FCB</t>
  </si>
  <si>
    <t>INSTITUTO VERACRUZANO DE EDUCACION PARA LOS ADULTOS</t>
  </si>
  <si>
    <t>B1B23FEB908FB5EB417A4E6CD34BCCBC</t>
  </si>
  <si>
    <t>B1B23FEB908FB5EB8073316BB877095F</t>
  </si>
  <si>
    <t>B1B23FEB908FB5EB75D5A8227266C0B8</t>
  </si>
  <si>
    <t>B1B23FEB908FB5EB7B60B2A398D3BA5F</t>
  </si>
  <si>
    <t>B1B23FEB908FB5EB786B03C773BD34C1</t>
  </si>
  <si>
    <t>53BB119EB818E9547CF1FB851266CAF2</t>
  </si>
  <si>
    <t>53BB119EB818E954A02E9DEB30EE44F6</t>
  </si>
  <si>
    <t>53BB119EB818E9541110AB56F06E3F94</t>
  </si>
  <si>
    <t>53BB119EB818E95476510117D7B7E4A0</t>
  </si>
  <si>
    <t>53BB119EB818E9544C31826F89B6065F</t>
  </si>
  <si>
    <t>53BB119EB818E954F140B8CBD9C4F10D</t>
  </si>
  <si>
    <t>53BB119EB818E954A33361FA89FF4E12</t>
  </si>
  <si>
    <t>53BB119EB818E954E16DD1A5BF8C8F77</t>
  </si>
  <si>
    <t>53BB119EB818E954A6D9B116FE90E159</t>
  </si>
  <si>
    <t>B6551B49EBBC8AECF84D316ECC9BEEEE</t>
  </si>
  <si>
    <t>Instituto Veracruzano de Educacion para los Adultos</t>
  </si>
  <si>
    <t>B6551B49EBBC8AEC3F9C51F295FB30D0</t>
  </si>
  <si>
    <t>B6551B49EBBC8AECBA855165ED11187D</t>
  </si>
  <si>
    <t>B6551B49EBBC8AEC7E84EFBBF09127C9</t>
  </si>
  <si>
    <t>B6551B49EBBC8AEC52EDF6B648AAB8FB</t>
  </si>
  <si>
    <t>8399D89E439200CCAD1FC2D9BA1F25DC</t>
  </si>
  <si>
    <t>8399D89E439200CC74A94D1B237876D2</t>
  </si>
  <si>
    <t>8399D89E439200CC4CC5DFEA313AC97B</t>
  </si>
  <si>
    <t>8399D89E439200CCE33B1908D2093C49</t>
  </si>
  <si>
    <t>8399D89E439200CC8539921FD0D04E77</t>
  </si>
  <si>
    <t>8399D89E439200CC977FCF4C2E7CC4E8</t>
  </si>
  <si>
    <t>8399D89E439200CCB458494B72A7A7D8</t>
  </si>
  <si>
    <t>8399D89E439200CCC7F1FE62C28F294D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</si>
</sst>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30.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5.5546875" customWidth="true" bestFit="true"/>
    <col min="48" max="48" width="20.015625" customWidth="true" bestFit="true"/>
    <col min="49" max="49" width="251.9804687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120</v>
      </c>
      <c r="M8" t="s" s="4">
        <v>122</v>
      </c>
      <c r="N8" t="s" s="4">
        <v>120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120</v>
      </c>
      <c r="T8" t="s" s="4">
        <v>120</v>
      </c>
      <c r="U8" t="s" s="4">
        <v>120</v>
      </c>
      <c r="V8" t="s" s="4">
        <v>120</v>
      </c>
      <c r="W8" t="s" s="4">
        <v>120</v>
      </c>
      <c r="X8" t="s" s="4">
        <v>120</v>
      </c>
      <c r="Y8" t="s" s="4">
        <v>120</v>
      </c>
      <c r="Z8" t="s" s="4">
        <v>120</v>
      </c>
      <c r="AA8" t="s" s="4">
        <v>120</v>
      </c>
      <c r="AB8" t="s" s="4">
        <v>120</v>
      </c>
      <c r="AC8" t="s" s="4">
        <v>120</v>
      </c>
      <c r="AD8" t="s" s="4">
        <v>120</v>
      </c>
      <c r="AE8" t="s" s="4">
        <v>120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120</v>
      </c>
      <c r="AR8" t="s" s="4">
        <v>120</v>
      </c>
      <c r="AS8" t="s" s="4">
        <v>120</v>
      </c>
      <c r="AT8" t="s" s="4">
        <v>127</v>
      </c>
      <c r="AU8" t="s" s="4">
        <v>128</v>
      </c>
      <c r="AV8" t="s" s="4">
        <v>129</v>
      </c>
      <c r="AW8" t="s" s="4">
        <v>130</v>
      </c>
    </row>
    <row r="9" ht="45.0" customHeight="true">
      <c r="A9" t="s" s="4">
        <v>131</v>
      </c>
      <c r="B9" t="s" s="4">
        <v>112</v>
      </c>
      <c r="C9" t="s" s="4">
        <v>113</v>
      </c>
      <c r="D9" t="s" s="4">
        <v>114</v>
      </c>
      <c r="E9" t="s" s="4">
        <v>132</v>
      </c>
      <c r="F9" t="s" s="4">
        <v>120</v>
      </c>
      <c r="G9" t="s" s="4">
        <v>120</v>
      </c>
      <c r="H9" t="s" s="4">
        <v>120</v>
      </c>
      <c r="I9" t="s" s="4">
        <v>120</v>
      </c>
      <c r="J9" t="s" s="4">
        <v>133</v>
      </c>
      <c r="K9" t="s" s="4">
        <v>134</v>
      </c>
      <c r="L9" t="s" s="4">
        <v>120</v>
      </c>
      <c r="M9" t="s" s="4">
        <v>122</v>
      </c>
      <c r="N9" t="s" s="4">
        <v>120</v>
      </c>
      <c r="O9" t="s" s="4">
        <v>135</v>
      </c>
      <c r="P9" t="s" s="4">
        <v>124</v>
      </c>
      <c r="Q9" t="s" s="4">
        <v>125</v>
      </c>
      <c r="R9" t="s" s="4">
        <v>136</v>
      </c>
      <c r="S9" t="s" s="4">
        <v>120</v>
      </c>
      <c r="T9" t="s" s="4">
        <v>120</v>
      </c>
      <c r="U9" t="s" s="4">
        <v>120</v>
      </c>
      <c r="V9" t="s" s="4">
        <v>120</v>
      </c>
      <c r="W9" t="s" s="4">
        <v>120</v>
      </c>
      <c r="X9" t="s" s="4">
        <v>120</v>
      </c>
      <c r="Y9" t="s" s="4">
        <v>120</v>
      </c>
      <c r="Z9" t="s" s="4">
        <v>120</v>
      </c>
      <c r="AA9" t="s" s="4">
        <v>120</v>
      </c>
      <c r="AB9" t="s" s="4">
        <v>120</v>
      </c>
      <c r="AC9" t="s" s="4">
        <v>120</v>
      </c>
      <c r="AD9" t="s" s="4">
        <v>120</v>
      </c>
      <c r="AE9" t="s" s="4">
        <v>120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120</v>
      </c>
      <c r="AQ9" t="s" s="4">
        <v>120</v>
      </c>
      <c r="AR9" t="s" s="4">
        <v>120</v>
      </c>
      <c r="AS9" t="s" s="4">
        <v>120</v>
      </c>
      <c r="AT9" t="s" s="4">
        <v>127</v>
      </c>
      <c r="AU9" t="s" s="4">
        <v>128</v>
      </c>
      <c r="AV9" t="s" s="4">
        <v>129</v>
      </c>
      <c r="AW9" t="s" s="4">
        <v>130</v>
      </c>
    </row>
    <row r="10" ht="45.0" customHeight="true">
      <c r="A10" t="s" s="4">
        <v>137</v>
      </c>
      <c r="B10" t="s" s="4">
        <v>112</v>
      </c>
      <c r="C10" t="s" s="4">
        <v>113</v>
      </c>
      <c r="D10" t="s" s="4">
        <v>114</v>
      </c>
      <c r="E10" t="s" s="4">
        <v>132</v>
      </c>
      <c r="F10" t="s" s="4">
        <v>120</v>
      </c>
      <c r="G10" t="s" s="4">
        <v>120</v>
      </c>
      <c r="H10" t="s" s="4">
        <v>120</v>
      </c>
      <c r="I10" t="s" s="4">
        <v>120</v>
      </c>
      <c r="J10" t="s" s="4">
        <v>138</v>
      </c>
      <c r="K10" t="s" s="4">
        <v>139</v>
      </c>
      <c r="L10" t="s" s="4">
        <v>120</v>
      </c>
      <c r="M10" t="s" s="4">
        <v>122</v>
      </c>
      <c r="N10" t="s" s="4">
        <v>120</v>
      </c>
      <c r="O10" t="s" s="4">
        <v>140</v>
      </c>
      <c r="P10" t="s" s="4">
        <v>124</v>
      </c>
      <c r="Q10" t="s" s="4">
        <v>125</v>
      </c>
      <c r="R10" t="s" s="4">
        <v>126</v>
      </c>
      <c r="S10" t="s" s="4">
        <v>120</v>
      </c>
      <c r="T10" t="s" s="4">
        <v>120</v>
      </c>
      <c r="U10" t="s" s="4">
        <v>120</v>
      </c>
      <c r="V10" t="s" s="4">
        <v>120</v>
      </c>
      <c r="W10" t="s" s="4">
        <v>120</v>
      </c>
      <c r="X10" t="s" s="4">
        <v>120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120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120</v>
      </c>
      <c r="AM10" t="s" s="4">
        <v>120</v>
      </c>
      <c r="AN10" t="s" s="4">
        <v>120</v>
      </c>
      <c r="AO10" t="s" s="4">
        <v>120</v>
      </c>
      <c r="AP10" t="s" s="4">
        <v>120</v>
      </c>
      <c r="AQ10" t="s" s="4">
        <v>120</v>
      </c>
      <c r="AR10" t="s" s="4">
        <v>120</v>
      </c>
      <c r="AS10" t="s" s="4">
        <v>120</v>
      </c>
      <c r="AT10" t="s" s="4">
        <v>127</v>
      </c>
      <c r="AU10" t="s" s="4">
        <v>128</v>
      </c>
      <c r="AV10" t="s" s="4">
        <v>129</v>
      </c>
      <c r="AW10" t="s" s="4">
        <v>130</v>
      </c>
    </row>
    <row r="11" ht="45.0" customHeight="true">
      <c r="A11" t="s" s="4">
        <v>141</v>
      </c>
      <c r="B11" t="s" s="4">
        <v>112</v>
      </c>
      <c r="C11" t="s" s="4">
        <v>113</v>
      </c>
      <c r="D11" t="s" s="4">
        <v>114</v>
      </c>
      <c r="E11" t="s" s="4">
        <v>132</v>
      </c>
      <c r="F11" t="s" s="4">
        <v>120</v>
      </c>
      <c r="G11" t="s" s="4">
        <v>120</v>
      </c>
      <c r="H11" t="s" s="4">
        <v>120</v>
      </c>
      <c r="I11" t="s" s="4">
        <v>120</v>
      </c>
      <c r="J11" t="s" s="4">
        <v>142</v>
      </c>
      <c r="K11" t="s" s="4">
        <v>143</v>
      </c>
      <c r="L11" t="s" s="4">
        <v>120</v>
      </c>
      <c r="M11" t="s" s="4">
        <v>122</v>
      </c>
      <c r="N11" t="s" s="4">
        <v>120</v>
      </c>
      <c r="O11" t="s" s="4">
        <v>144</v>
      </c>
      <c r="P11" t="s" s="4">
        <v>124</v>
      </c>
      <c r="Q11" t="s" s="4">
        <v>125</v>
      </c>
      <c r="R11" t="s" s="4">
        <v>126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120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120</v>
      </c>
      <c r="AR11" t="s" s="4">
        <v>120</v>
      </c>
      <c r="AS11" t="s" s="4">
        <v>120</v>
      </c>
      <c r="AT11" t="s" s="4">
        <v>127</v>
      </c>
      <c r="AU11" t="s" s="4">
        <v>128</v>
      </c>
      <c r="AV11" t="s" s="4">
        <v>129</v>
      </c>
      <c r="AW11" t="s" s="4">
        <v>130</v>
      </c>
    </row>
    <row r="12" ht="45.0" customHeight="true">
      <c r="A12" t="s" s="4">
        <v>145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146</v>
      </c>
      <c r="G12" t="s" s="4">
        <v>147</v>
      </c>
      <c r="H12" t="s" s="4">
        <v>148</v>
      </c>
      <c r="I12" t="s" s="4">
        <v>119</v>
      </c>
      <c r="J12" t="s" s="4">
        <v>120</v>
      </c>
      <c r="K12" t="s" s="4">
        <v>149</v>
      </c>
      <c r="L12" t="s" s="4">
        <v>120</v>
      </c>
      <c r="M12" t="s" s="4">
        <v>122</v>
      </c>
      <c r="N12" t="s" s="4">
        <v>120</v>
      </c>
      <c r="O12" t="s" s="4">
        <v>150</v>
      </c>
      <c r="P12" t="s" s="4">
        <v>124</v>
      </c>
      <c r="Q12" t="s" s="4">
        <v>125</v>
      </c>
      <c r="R12" t="s" s="4">
        <v>151</v>
      </c>
      <c r="S12" t="s" s="4">
        <v>120</v>
      </c>
      <c r="T12" t="s" s="4">
        <v>120</v>
      </c>
      <c r="U12" t="s" s="4">
        <v>120</v>
      </c>
      <c r="V12" t="s" s="4">
        <v>120</v>
      </c>
      <c r="W12" t="s" s="4">
        <v>120</v>
      </c>
      <c r="X12" t="s" s="4">
        <v>120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120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120</v>
      </c>
      <c r="AP12" t="s" s="4">
        <v>120</v>
      </c>
      <c r="AQ12" t="s" s="4">
        <v>120</v>
      </c>
      <c r="AR12" t="s" s="4">
        <v>120</v>
      </c>
      <c r="AS12" t="s" s="4">
        <v>120</v>
      </c>
      <c r="AT12" t="s" s="4">
        <v>127</v>
      </c>
      <c r="AU12" t="s" s="4">
        <v>128</v>
      </c>
      <c r="AV12" t="s" s="4">
        <v>129</v>
      </c>
      <c r="AW12" t="s" s="4">
        <v>130</v>
      </c>
    </row>
    <row r="13" ht="45.0" customHeight="true">
      <c r="A13" t="s" s="4">
        <v>152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153</v>
      </c>
      <c r="G13" t="s" s="4">
        <v>154</v>
      </c>
      <c r="H13" t="s" s="4">
        <v>155</v>
      </c>
      <c r="I13" t="s" s="4">
        <v>119</v>
      </c>
      <c r="J13" t="s" s="4">
        <v>120</v>
      </c>
      <c r="K13" t="s" s="4">
        <v>156</v>
      </c>
      <c r="L13" t="s" s="4">
        <v>120</v>
      </c>
      <c r="M13" t="s" s="4">
        <v>122</v>
      </c>
      <c r="N13" t="s" s="4">
        <v>120</v>
      </c>
      <c r="O13" t="s" s="4">
        <v>157</v>
      </c>
      <c r="P13" t="s" s="4">
        <v>124</v>
      </c>
      <c r="Q13" t="s" s="4">
        <v>125</v>
      </c>
      <c r="R13" t="s" s="4">
        <v>151</v>
      </c>
      <c r="S13" t="s" s="4">
        <v>120</v>
      </c>
      <c r="T13" t="s" s="4">
        <v>120</v>
      </c>
      <c r="U13" t="s" s="4">
        <v>120</v>
      </c>
      <c r="V13" t="s" s="4">
        <v>120</v>
      </c>
      <c r="W13" t="s" s="4">
        <v>120</v>
      </c>
      <c r="X13" t="s" s="4">
        <v>120</v>
      </c>
      <c r="Y13" t="s" s="4">
        <v>120</v>
      </c>
      <c r="Z13" t="s" s="4">
        <v>120</v>
      </c>
      <c r="AA13" t="s" s="4">
        <v>120</v>
      </c>
      <c r="AB13" t="s" s="4">
        <v>120</v>
      </c>
      <c r="AC13" t="s" s="4">
        <v>120</v>
      </c>
      <c r="AD13" t="s" s="4">
        <v>120</v>
      </c>
      <c r="AE13" t="s" s="4">
        <v>120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120</v>
      </c>
      <c r="AN13" t="s" s="4">
        <v>120</v>
      </c>
      <c r="AO13" t="s" s="4">
        <v>120</v>
      </c>
      <c r="AP13" t="s" s="4">
        <v>120</v>
      </c>
      <c r="AQ13" t="s" s="4">
        <v>120</v>
      </c>
      <c r="AR13" t="s" s="4">
        <v>120</v>
      </c>
      <c r="AS13" t="s" s="4">
        <v>120</v>
      </c>
      <c r="AT13" t="s" s="4">
        <v>127</v>
      </c>
      <c r="AU13" t="s" s="4">
        <v>128</v>
      </c>
      <c r="AV13" t="s" s="4">
        <v>129</v>
      </c>
      <c r="AW13" t="s" s="4">
        <v>130</v>
      </c>
    </row>
    <row r="14" ht="45.0" customHeight="true">
      <c r="A14" t="s" s="4">
        <v>158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159</v>
      </c>
      <c r="G14" t="s" s="4">
        <v>160</v>
      </c>
      <c r="H14" t="s" s="4">
        <v>161</v>
      </c>
      <c r="I14" t="s" s="4">
        <v>119</v>
      </c>
      <c r="J14" t="s" s="4">
        <v>120</v>
      </c>
      <c r="K14" t="s" s="4">
        <v>162</v>
      </c>
      <c r="L14" t="s" s="4">
        <v>120</v>
      </c>
      <c r="M14" t="s" s="4">
        <v>122</v>
      </c>
      <c r="N14" t="s" s="4">
        <v>120</v>
      </c>
      <c r="O14" t="s" s="4">
        <v>163</v>
      </c>
      <c r="P14" t="s" s="4">
        <v>124</v>
      </c>
      <c r="Q14" t="s" s="4">
        <v>125</v>
      </c>
      <c r="R14" t="s" s="4">
        <v>151</v>
      </c>
      <c r="S14" t="s" s="4">
        <v>120</v>
      </c>
      <c r="T14" t="s" s="4">
        <v>120</v>
      </c>
      <c r="U14" t="s" s="4">
        <v>120</v>
      </c>
      <c r="V14" t="s" s="4">
        <v>120</v>
      </c>
      <c r="W14" t="s" s="4">
        <v>120</v>
      </c>
      <c r="X14" t="s" s="4">
        <v>120</v>
      </c>
      <c r="Y14" t="s" s="4">
        <v>120</v>
      </c>
      <c r="Z14" t="s" s="4">
        <v>120</v>
      </c>
      <c r="AA14" t="s" s="4">
        <v>120</v>
      </c>
      <c r="AB14" t="s" s="4">
        <v>120</v>
      </c>
      <c r="AC14" t="s" s="4">
        <v>120</v>
      </c>
      <c r="AD14" t="s" s="4">
        <v>120</v>
      </c>
      <c r="AE14" t="s" s="4">
        <v>120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120</v>
      </c>
      <c r="AM14" t="s" s="4">
        <v>120</v>
      </c>
      <c r="AN14" t="s" s="4">
        <v>120</v>
      </c>
      <c r="AO14" t="s" s="4">
        <v>120</v>
      </c>
      <c r="AP14" t="s" s="4">
        <v>120</v>
      </c>
      <c r="AQ14" t="s" s="4">
        <v>120</v>
      </c>
      <c r="AR14" t="s" s="4">
        <v>120</v>
      </c>
      <c r="AS14" t="s" s="4">
        <v>120</v>
      </c>
      <c r="AT14" t="s" s="4">
        <v>127</v>
      </c>
      <c r="AU14" t="s" s="4">
        <v>128</v>
      </c>
      <c r="AV14" t="s" s="4">
        <v>129</v>
      </c>
      <c r="AW14" t="s" s="4">
        <v>130</v>
      </c>
    </row>
    <row r="15" ht="45.0" customHeight="true">
      <c r="A15" t="s" s="4">
        <v>164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165</v>
      </c>
      <c r="G15" t="s" s="4">
        <v>166</v>
      </c>
      <c r="H15" t="s" s="4">
        <v>167</v>
      </c>
      <c r="I15" t="s" s="4">
        <v>119</v>
      </c>
      <c r="J15" t="s" s="4">
        <v>120</v>
      </c>
      <c r="K15" t="s" s="4">
        <v>168</v>
      </c>
      <c r="L15" t="s" s="4">
        <v>120</v>
      </c>
      <c r="M15" t="s" s="4">
        <v>122</v>
      </c>
      <c r="N15" t="s" s="4">
        <v>120</v>
      </c>
      <c r="O15" t="s" s="4">
        <v>169</v>
      </c>
      <c r="P15" t="s" s="4">
        <v>124</v>
      </c>
      <c r="Q15" t="s" s="4">
        <v>125</v>
      </c>
      <c r="R15" t="s" s="4">
        <v>151</v>
      </c>
      <c r="S15" t="s" s="4">
        <v>120</v>
      </c>
      <c r="T15" t="s" s="4">
        <v>120</v>
      </c>
      <c r="U15" t="s" s="4">
        <v>120</v>
      </c>
      <c r="V15" t="s" s="4">
        <v>120</v>
      </c>
      <c r="W15" t="s" s="4">
        <v>120</v>
      </c>
      <c r="X15" t="s" s="4">
        <v>120</v>
      </c>
      <c r="Y15" t="s" s="4">
        <v>120</v>
      </c>
      <c r="Z15" t="s" s="4">
        <v>120</v>
      </c>
      <c r="AA15" t="s" s="4">
        <v>120</v>
      </c>
      <c r="AB15" t="s" s="4">
        <v>120</v>
      </c>
      <c r="AC15" t="s" s="4">
        <v>120</v>
      </c>
      <c r="AD15" t="s" s="4">
        <v>120</v>
      </c>
      <c r="AE15" t="s" s="4">
        <v>120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120</v>
      </c>
      <c r="AM15" t="s" s="4">
        <v>120</v>
      </c>
      <c r="AN15" t="s" s="4">
        <v>120</v>
      </c>
      <c r="AO15" t="s" s="4">
        <v>120</v>
      </c>
      <c r="AP15" t="s" s="4">
        <v>120</v>
      </c>
      <c r="AQ15" t="s" s="4">
        <v>120</v>
      </c>
      <c r="AR15" t="s" s="4">
        <v>120</v>
      </c>
      <c r="AS15" t="s" s="4">
        <v>120</v>
      </c>
      <c r="AT15" t="s" s="4">
        <v>127</v>
      </c>
      <c r="AU15" t="s" s="4">
        <v>128</v>
      </c>
      <c r="AV15" t="s" s="4">
        <v>129</v>
      </c>
      <c r="AW15" t="s" s="4">
        <v>130</v>
      </c>
    </row>
    <row r="16" ht="45.0" customHeight="true">
      <c r="A16" t="s" s="4">
        <v>170</v>
      </c>
      <c r="B16" t="s" s="4">
        <v>112</v>
      </c>
      <c r="C16" t="s" s="4">
        <v>113</v>
      </c>
      <c r="D16" t="s" s="4">
        <v>114</v>
      </c>
      <c r="E16" t="s" s="4">
        <v>132</v>
      </c>
      <c r="F16" t="s" s="4">
        <v>120</v>
      </c>
      <c r="G16" t="s" s="4">
        <v>120</v>
      </c>
      <c r="H16" t="s" s="4">
        <v>120</v>
      </c>
      <c r="I16" t="s" s="4">
        <v>120</v>
      </c>
      <c r="J16" t="s" s="4">
        <v>171</v>
      </c>
      <c r="K16" t="s" s="4">
        <v>172</v>
      </c>
      <c r="L16" t="s" s="4">
        <v>120</v>
      </c>
      <c r="M16" t="s" s="4">
        <v>122</v>
      </c>
      <c r="N16" t="s" s="4">
        <v>120</v>
      </c>
      <c r="O16" t="s" s="4">
        <v>173</v>
      </c>
      <c r="P16" t="s" s="4">
        <v>124</v>
      </c>
      <c r="Q16" t="s" s="4">
        <v>125</v>
      </c>
      <c r="R16" t="s" s="4">
        <v>126</v>
      </c>
      <c r="S16" t="s" s="4">
        <v>120</v>
      </c>
      <c r="T16" t="s" s="4">
        <v>120</v>
      </c>
      <c r="U16" t="s" s="4">
        <v>120</v>
      </c>
      <c r="V16" t="s" s="4">
        <v>120</v>
      </c>
      <c r="W16" t="s" s="4">
        <v>120</v>
      </c>
      <c r="X16" t="s" s="4">
        <v>120</v>
      </c>
      <c r="Y16" t="s" s="4">
        <v>120</v>
      </c>
      <c r="Z16" t="s" s="4">
        <v>120</v>
      </c>
      <c r="AA16" t="s" s="4">
        <v>120</v>
      </c>
      <c r="AB16" t="s" s="4">
        <v>120</v>
      </c>
      <c r="AC16" t="s" s="4">
        <v>120</v>
      </c>
      <c r="AD16" t="s" s="4">
        <v>120</v>
      </c>
      <c r="AE16" t="s" s="4">
        <v>120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120</v>
      </c>
      <c r="AR16" t="s" s="4">
        <v>120</v>
      </c>
      <c r="AS16" t="s" s="4">
        <v>120</v>
      </c>
      <c r="AT16" t="s" s="4">
        <v>127</v>
      </c>
      <c r="AU16" t="s" s="4">
        <v>128</v>
      </c>
      <c r="AV16" t="s" s="4">
        <v>129</v>
      </c>
      <c r="AW16" t="s" s="4">
        <v>130</v>
      </c>
    </row>
    <row r="17" ht="45.0" customHeight="true">
      <c r="A17" t="s" s="4">
        <v>174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175</v>
      </c>
      <c r="G17" t="s" s="4">
        <v>176</v>
      </c>
      <c r="H17" t="s" s="4">
        <v>177</v>
      </c>
      <c r="I17" t="s" s="4">
        <v>178</v>
      </c>
      <c r="J17" t="s" s="4">
        <v>120</v>
      </c>
      <c r="K17" t="s" s="4">
        <v>179</v>
      </c>
      <c r="L17" t="s" s="4">
        <v>120</v>
      </c>
      <c r="M17" t="s" s="4">
        <v>122</v>
      </c>
      <c r="N17" t="s" s="4">
        <v>120</v>
      </c>
      <c r="O17" t="s" s="4">
        <v>180</v>
      </c>
      <c r="P17" t="s" s="4">
        <v>124</v>
      </c>
      <c r="Q17" t="s" s="4">
        <v>125</v>
      </c>
      <c r="R17" t="s" s="4">
        <v>181</v>
      </c>
      <c r="S17" t="s" s="4">
        <v>120</v>
      </c>
      <c r="T17" t="s" s="4">
        <v>120</v>
      </c>
      <c r="U17" t="s" s="4">
        <v>120</v>
      </c>
      <c r="V17" t="s" s="4">
        <v>120</v>
      </c>
      <c r="W17" t="s" s="4">
        <v>120</v>
      </c>
      <c r="X17" t="s" s="4">
        <v>120</v>
      </c>
      <c r="Y17" t="s" s="4">
        <v>120</v>
      </c>
      <c r="Z17" t="s" s="4">
        <v>120</v>
      </c>
      <c r="AA17" t="s" s="4">
        <v>120</v>
      </c>
      <c r="AB17" t="s" s="4">
        <v>120</v>
      </c>
      <c r="AC17" t="s" s="4">
        <v>120</v>
      </c>
      <c r="AD17" t="s" s="4">
        <v>120</v>
      </c>
      <c r="AE17" t="s" s="4">
        <v>120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120</v>
      </c>
      <c r="AK17" t="s" s="4">
        <v>120</v>
      </c>
      <c r="AL17" t="s" s="4">
        <v>120</v>
      </c>
      <c r="AM17" t="s" s="4">
        <v>120</v>
      </c>
      <c r="AN17" t="s" s="4">
        <v>120</v>
      </c>
      <c r="AO17" t="s" s="4">
        <v>120</v>
      </c>
      <c r="AP17" t="s" s="4">
        <v>120</v>
      </c>
      <c r="AQ17" t="s" s="4">
        <v>120</v>
      </c>
      <c r="AR17" t="s" s="4">
        <v>120</v>
      </c>
      <c r="AS17" t="s" s="4">
        <v>120</v>
      </c>
      <c r="AT17" t="s" s="4">
        <v>127</v>
      </c>
      <c r="AU17" t="s" s="4">
        <v>128</v>
      </c>
      <c r="AV17" t="s" s="4">
        <v>129</v>
      </c>
      <c r="AW17" t="s" s="4">
        <v>130</v>
      </c>
    </row>
    <row r="18" ht="45.0" customHeight="true">
      <c r="A18" t="s" s="4">
        <v>182</v>
      </c>
      <c r="B18" t="s" s="4">
        <v>112</v>
      </c>
      <c r="C18" t="s" s="4">
        <v>113</v>
      </c>
      <c r="D18" t="s" s="4">
        <v>114</v>
      </c>
      <c r="E18" t="s" s="4">
        <v>132</v>
      </c>
      <c r="F18" t="s" s="4">
        <v>120</v>
      </c>
      <c r="G18" t="s" s="4">
        <v>120</v>
      </c>
      <c r="H18" t="s" s="4">
        <v>120</v>
      </c>
      <c r="I18" t="s" s="4">
        <v>120</v>
      </c>
      <c r="J18" t="s" s="4">
        <v>183</v>
      </c>
      <c r="K18" t="s" s="4">
        <v>184</v>
      </c>
      <c r="L18" t="s" s="4">
        <v>120</v>
      </c>
      <c r="M18" t="s" s="4">
        <v>122</v>
      </c>
      <c r="N18" t="s" s="4">
        <v>120</v>
      </c>
      <c r="O18" t="s" s="4">
        <v>185</v>
      </c>
      <c r="P18" t="s" s="4">
        <v>124</v>
      </c>
      <c r="Q18" t="s" s="4">
        <v>125</v>
      </c>
      <c r="R18" t="s" s="4">
        <v>181</v>
      </c>
      <c r="S18" t="s" s="4">
        <v>120</v>
      </c>
      <c r="T18" t="s" s="4">
        <v>120</v>
      </c>
      <c r="U18" t="s" s="4">
        <v>120</v>
      </c>
      <c r="V18" t="s" s="4">
        <v>120</v>
      </c>
      <c r="W18" t="s" s="4">
        <v>120</v>
      </c>
      <c r="X18" t="s" s="4">
        <v>120</v>
      </c>
      <c r="Y18" t="s" s="4">
        <v>120</v>
      </c>
      <c r="Z18" t="s" s="4">
        <v>120</v>
      </c>
      <c r="AA18" t="s" s="4">
        <v>120</v>
      </c>
      <c r="AB18" t="s" s="4">
        <v>120</v>
      </c>
      <c r="AC18" t="s" s="4">
        <v>120</v>
      </c>
      <c r="AD18" t="s" s="4">
        <v>120</v>
      </c>
      <c r="AE18" t="s" s="4">
        <v>120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120</v>
      </c>
      <c r="AK18" t="s" s="4">
        <v>120</v>
      </c>
      <c r="AL18" t="s" s="4">
        <v>120</v>
      </c>
      <c r="AM18" t="s" s="4">
        <v>120</v>
      </c>
      <c r="AN18" t="s" s="4">
        <v>120</v>
      </c>
      <c r="AO18" t="s" s="4">
        <v>120</v>
      </c>
      <c r="AP18" t="s" s="4">
        <v>120</v>
      </c>
      <c r="AQ18" t="s" s="4">
        <v>120</v>
      </c>
      <c r="AR18" t="s" s="4">
        <v>120</v>
      </c>
      <c r="AS18" t="s" s="4">
        <v>120</v>
      </c>
      <c r="AT18" t="s" s="4">
        <v>127</v>
      </c>
      <c r="AU18" t="s" s="4">
        <v>128</v>
      </c>
      <c r="AV18" t="s" s="4">
        <v>129</v>
      </c>
      <c r="AW18" t="s" s="4">
        <v>130</v>
      </c>
    </row>
    <row r="19" ht="45.0" customHeight="true">
      <c r="A19" t="s" s="4">
        <v>186</v>
      </c>
      <c r="B19" t="s" s="4">
        <v>112</v>
      </c>
      <c r="C19" t="s" s="4">
        <v>113</v>
      </c>
      <c r="D19" t="s" s="4">
        <v>114</v>
      </c>
      <c r="E19" t="s" s="4">
        <v>132</v>
      </c>
      <c r="F19" t="s" s="4">
        <v>120</v>
      </c>
      <c r="G19" t="s" s="4">
        <v>120</v>
      </c>
      <c r="H19" t="s" s="4">
        <v>120</v>
      </c>
      <c r="I19" t="s" s="4">
        <v>120</v>
      </c>
      <c r="J19" t="s" s="4">
        <v>187</v>
      </c>
      <c r="K19" t="s" s="4">
        <v>188</v>
      </c>
      <c r="L19" t="s" s="4">
        <v>120</v>
      </c>
      <c r="M19" t="s" s="4">
        <v>122</v>
      </c>
      <c r="N19" t="s" s="4">
        <v>120</v>
      </c>
      <c r="O19" t="s" s="4">
        <v>189</v>
      </c>
      <c r="P19" t="s" s="4">
        <v>124</v>
      </c>
      <c r="Q19" t="s" s="4">
        <v>125</v>
      </c>
      <c r="R19" t="s" s="4">
        <v>151</v>
      </c>
      <c r="S19" t="s" s="4">
        <v>120</v>
      </c>
      <c r="T19" t="s" s="4">
        <v>120</v>
      </c>
      <c r="U19" t="s" s="4">
        <v>120</v>
      </c>
      <c r="V19" t="s" s="4">
        <v>120</v>
      </c>
      <c r="W19" t="s" s="4">
        <v>120</v>
      </c>
      <c r="X19" t="s" s="4">
        <v>120</v>
      </c>
      <c r="Y19" t="s" s="4">
        <v>120</v>
      </c>
      <c r="Z19" t="s" s="4">
        <v>120</v>
      </c>
      <c r="AA19" t="s" s="4">
        <v>120</v>
      </c>
      <c r="AB19" t="s" s="4">
        <v>120</v>
      </c>
      <c r="AC19" t="s" s="4">
        <v>120</v>
      </c>
      <c r="AD19" t="s" s="4">
        <v>120</v>
      </c>
      <c r="AE19" t="s" s="4">
        <v>120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120</v>
      </c>
      <c r="AK19" t="s" s="4">
        <v>120</v>
      </c>
      <c r="AL19" t="s" s="4">
        <v>120</v>
      </c>
      <c r="AM19" t="s" s="4">
        <v>120</v>
      </c>
      <c r="AN19" t="s" s="4">
        <v>120</v>
      </c>
      <c r="AO19" t="s" s="4">
        <v>120</v>
      </c>
      <c r="AP19" t="s" s="4">
        <v>120</v>
      </c>
      <c r="AQ19" t="s" s="4">
        <v>120</v>
      </c>
      <c r="AR19" t="s" s="4">
        <v>120</v>
      </c>
      <c r="AS19" t="s" s="4">
        <v>120</v>
      </c>
      <c r="AT19" t="s" s="4">
        <v>127</v>
      </c>
      <c r="AU19" t="s" s="4">
        <v>128</v>
      </c>
      <c r="AV19" t="s" s="4">
        <v>129</v>
      </c>
      <c r="AW19" t="s" s="4">
        <v>130</v>
      </c>
    </row>
    <row r="20" ht="45.0" customHeight="true">
      <c r="A20" t="s" s="4">
        <v>190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191</v>
      </c>
      <c r="G20" t="s" s="4">
        <v>192</v>
      </c>
      <c r="H20" t="s" s="4">
        <v>193</v>
      </c>
      <c r="I20" t="s" s="4">
        <v>178</v>
      </c>
      <c r="J20" t="s" s="4">
        <v>120</v>
      </c>
      <c r="K20" t="s" s="4">
        <v>194</v>
      </c>
      <c r="L20" t="s" s="4">
        <v>120</v>
      </c>
      <c r="M20" t="s" s="4">
        <v>122</v>
      </c>
      <c r="N20" t="s" s="4">
        <v>120</v>
      </c>
      <c r="O20" t="s" s="4">
        <v>195</v>
      </c>
      <c r="P20" t="s" s="4">
        <v>124</v>
      </c>
      <c r="Q20" t="s" s="4">
        <v>125</v>
      </c>
      <c r="R20" t="s" s="4">
        <v>151</v>
      </c>
      <c r="S20" t="s" s="4">
        <v>120</v>
      </c>
      <c r="T20" t="s" s="4">
        <v>120</v>
      </c>
      <c r="U20" t="s" s="4">
        <v>120</v>
      </c>
      <c r="V20" t="s" s="4">
        <v>120</v>
      </c>
      <c r="W20" t="s" s="4">
        <v>120</v>
      </c>
      <c r="X20" t="s" s="4">
        <v>120</v>
      </c>
      <c r="Y20" t="s" s="4">
        <v>120</v>
      </c>
      <c r="Z20" t="s" s="4">
        <v>120</v>
      </c>
      <c r="AA20" t="s" s="4">
        <v>120</v>
      </c>
      <c r="AB20" t="s" s="4">
        <v>120</v>
      </c>
      <c r="AC20" t="s" s="4">
        <v>120</v>
      </c>
      <c r="AD20" t="s" s="4">
        <v>120</v>
      </c>
      <c r="AE20" t="s" s="4">
        <v>120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120</v>
      </c>
      <c r="AK20" t="s" s="4">
        <v>120</v>
      </c>
      <c r="AL20" t="s" s="4">
        <v>120</v>
      </c>
      <c r="AM20" t="s" s="4">
        <v>120</v>
      </c>
      <c r="AN20" t="s" s="4">
        <v>120</v>
      </c>
      <c r="AO20" t="s" s="4">
        <v>120</v>
      </c>
      <c r="AP20" t="s" s="4">
        <v>120</v>
      </c>
      <c r="AQ20" t="s" s="4">
        <v>120</v>
      </c>
      <c r="AR20" t="s" s="4">
        <v>120</v>
      </c>
      <c r="AS20" t="s" s="4">
        <v>120</v>
      </c>
      <c r="AT20" t="s" s="4">
        <v>127</v>
      </c>
      <c r="AU20" t="s" s="4">
        <v>128</v>
      </c>
      <c r="AV20" t="s" s="4">
        <v>129</v>
      </c>
      <c r="AW20" t="s" s="4">
        <v>130</v>
      </c>
    </row>
    <row r="21" ht="45.0" customHeight="true">
      <c r="A21" t="s" s="4">
        <v>196</v>
      </c>
      <c r="B21" t="s" s="4">
        <v>112</v>
      </c>
      <c r="C21" t="s" s="4">
        <v>113</v>
      </c>
      <c r="D21" t="s" s="4">
        <v>114</v>
      </c>
      <c r="E21" t="s" s="4">
        <v>132</v>
      </c>
      <c r="F21" t="s" s="4">
        <v>120</v>
      </c>
      <c r="G21" t="s" s="4">
        <v>120</v>
      </c>
      <c r="H21" t="s" s="4">
        <v>120</v>
      </c>
      <c r="I21" t="s" s="4">
        <v>120</v>
      </c>
      <c r="J21" t="s" s="4">
        <v>197</v>
      </c>
      <c r="K21" t="s" s="4">
        <v>198</v>
      </c>
      <c r="L21" t="s" s="4">
        <v>120</v>
      </c>
      <c r="M21" t="s" s="4">
        <v>122</v>
      </c>
      <c r="N21" t="s" s="4">
        <v>120</v>
      </c>
      <c r="O21" t="s" s="4">
        <v>199</v>
      </c>
      <c r="P21" t="s" s="4">
        <v>124</v>
      </c>
      <c r="Q21" t="s" s="4">
        <v>125</v>
      </c>
      <c r="R21" t="s" s="4">
        <v>120</v>
      </c>
      <c r="S21" t="s" s="4">
        <v>120</v>
      </c>
      <c r="T21" t="s" s="4">
        <v>120</v>
      </c>
      <c r="U21" t="s" s="4">
        <v>120</v>
      </c>
      <c r="V21" t="s" s="4">
        <v>120</v>
      </c>
      <c r="W21" t="s" s="4">
        <v>120</v>
      </c>
      <c r="X21" t="s" s="4">
        <v>120</v>
      </c>
      <c r="Y21" t="s" s="4">
        <v>120</v>
      </c>
      <c r="Z21" t="s" s="4">
        <v>120</v>
      </c>
      <c r="AA21" t="s" s="4">
        <v>120</v>
      </c>
      <c r="AB21" t="s" s="4">
        <v>120</v>
      </c>
      <c r="AC21" t="s" s="4">
        <v>120</v>
      </c>
      <c r="AD21" t="s" s="4">
        <v>120</v>
      </c>
      <c r="AE21" t="s" s="4">
        <v>120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120</v>
      </c>
      <c r="AM21" t="s" s="4">
        <v>120</v>
      </c>
      <c r="AN21" t="s" s="4">
        <v>120</v>
      </c>
      <c r="AO21" t="s" s="4">
        <v>120</v>
      </c>
      <c r="AP21" t="s" s="4">
        <v>120</v>
      </c>
      <c r="AQ21" t="s" s="4">
        <v>120</v>
      </c>
      <c r="AR21" t="s" s="4">
        <v>120</v>
      </c>
      <c r="AS21" t="s" s="4">
        <v>120</v>
      </c>
      <c r="AT21" t="s" s="4">
        <v>127</v>
      </c>
      <c r="AU21" t="s" s="4">
        <v>128</v>
      </c>
      <c r="AV21" t="s" s="4">
        <v>129</v>
      </c>
      <c r="AW21" t="s" s="4">
        <v>130</v>
      </c>
    </row>
    <row r="22" ht="45.0" customHeight="true">
      <c r="A22" t="s" s="4">
        <v>200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201</v>
      </c>
      <c r="G22" t="s" s="4">
        <v>202</v>
      </c>
      <c r="H22" t="s" s="4">
        <v>203</v>
      </c>
      <c r="I22" t="s" s="4">
        <v>178</v>
      </c>
      <c r="J22" t="s" s="4">
        <v>120</v>
      </c>
      <c r="K22" t="s" s="4">
        <v>204</v>
      </c>
      <c r="L22" t="s" s="4">
        <v>120</v>
      </c>
      <c r="M22" t="s" s="4">
        <v>122</v>
      </c>
      <c r="N22" t="s" s="4">
        <v>120</v>
      </c>
      <c r="O22" t="s" s="4">
        <v>205</v>
      </c>
      <c r="P22" t="s" s="4">
        <v>124</v>
      </c>
      <c r="Q22" t="s" s="4">
        <v>125</v>
      </c>
      <c r="R22" t="s" s="4">
        <v>181</v>
      </c>
      <c r="S22" t="s" s="4">
        <v>120</v>
      </c>
      <c r="T22" t="s" s="4">
        <v>120</v>
      </c>
      <c r="U22" t="s" s="4">
        <v>120</v>
      </c>
      <c r="V22" t="s" s="4">
        <v>120</v>
      </c>
      <c r="W22" t="s" s="4">
        <v>120</v>
      </c>
      <c r="X22" t="s" s="4">
        <v>120</v>
      </c>
      <c r="Y22" t="s" s="4">
        <v>120</v>
      </c>
      <c r="Z22" t="s" s="4">
        <v>120</v>
      </c>
      <c r="AA22" t="s" s="4">
        <v>120</v>
      </c>
      <c r="AB22" t="s" s="4">
        <v>120</v>
      </c>
      <c r="AC22" t="s" s="4">
        <v>120</v>
      </c>
      <c r="AD22" t="s" s="4">
        <v>120</v>
      </c>
      <c r="AE22" t="s" s="4">
        <v>120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120</v>
      </c>
      <c r="AP22" t="s" s="4">
        <v>120</v>
      </c>
      <c r="AQ22" t="s" s="4">
        <v>120</v>
      </c>
      <c r="AR22" t="s" s="4">
        <v>120</v>
      </c>
      <c r="AS22" t="s" s="4">
        <v>120</v>
      </c>
      <c r="AT22" t="s" s="4">
        <v>127</v>
      </c>
      <c r="AU22" t="s" s="4">
        <v>128</v>
      </c>
      <c r="AV22" t="s" s="4">
        <v>129</v>
      </c>
      <c r="AW22" t="s" s="4">
        <v>130</v>
      </c>
    </row>
    <row r="23" ht="45.0" customHeight="true">
      <c r="A23" t="s" s="4">
        <v>206</v>
      </c>
      <c r="B23" t="s" s="4">
        <v>112</v>
      </c>
      <c r="C23" t="s" s="4">
        <v>113</v>
      </c>
      <c r="D23" t="s" s="4">
        <v>114</v>
      </c>
      <c r="E23" t="s" s="4">
        <v>132</v>
      </c>
      <c r="F23" t="s" s="4">
        <v>120</v>
      </c>
      <c r="G23" t="s" s="4">
        <v>120</v>
      </c>
      <c r="H23" t="s" s="4">
        <v>120</v>
      </c>
      <c r="I23" t="s" s="4">
        <v>120</v>
      </c>
      <c r="J23" t="s" s="4">
        <v>207</v>
      </c>
      <c r="K23" t="s" s="4">
        <v>208</v>
      </c>
      <c r="L23" t="s" s="4">
        <v>120</v>
      </c>
      <c r="M23" t="s" s="4">
        <v>122</v>
      </c>
      <c r="N23" t="s" s="4">
        <v>120</v>
      </c>
      <c r="O23" t="s" s="4">
        <v>209</v>
      </c>
      <c r="P23" t="s" s="4">
        <v>124</v>
      </c>
      <c r="Q23" t="s" s="4">
        <v>125</v>
      </c>
      <c r="R23" t="s" s="4">
        <v>120</v>
      </c>
      <c r="S23" t="s" s="4">
        <v>120</v>
      </c>
      <c r="T23" t="s" s="4">
        <v>120</v>
      </c>
      <c r="U23" t="s" s="4">
        <v>120</v>
      </c>
      <c r="V23" t="s" s="4">
        <v>120</v>
      </c>
      <c r="W23" t="s" s="4">
        <v>120</v>
      </c>
      <c r="X23" t="s" s="4">
        <v>120</v>
      </c>
      <c r="Y23" t="s" s="4">
        <v>120</v>
      </c>
      <c r="Z23" t="s" s="4">
        <v>120</v>
      </c>
      <c r="AA23" t="s" s="4">
        <v>120</v>
      </c>
      <c r="AB23" t="s" s="4">
        <v>120</v>
      </c>
      <c r="AC23" t="s" s="4">
        <v>120</v>
      </c>
      <c r="AD23" t="s" s="4">
        <v>120</v>
      </c>
      <c r="AE23" t="s" s="4">
        <v>120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120</v>
      </c>
      <c r="AK23" t="s" s="4">
        <v>120</v>
      </c>
      <c r="AL23" t="s" s="4">
        <v>120</v>
      </c>
      <c r="AM23" t="s" s="4">
        <v>120</v>
      </c>
      <c r="AN23" t="s" s="4">
        <v>120</v>
      </c>
      <c r="AO23" t="s" s="4">
        <v>120</v>
      </c>
      <c r="AP23" t="s" s="4">
        <v>120</v>
      </c>
      <c r="AQ23" t="s" s="4">
        <v>120</v>
      </c>
      <c r="AR23" t="s" s="4">
        <v>120</v>
      </c>
      <c r="AS23" t="s" s="4">
        <v>120</v>
      </c>
      <c r="AT23" t="s" s="4">
        <v>127</v>
      </c>
      <c r="AU23" t="s" s="4">
        <v>128</v>
      </c>
      <c r="AV23" t="s" s="4">
        <v>129</v>
      </c>
      <c r="AW23" t="s" s="4">
        <v>130</v>
      </c>
    </row>
    <row r="24" ht="45.0" customHeight="true">
      <c r="A24" t="s" s="4">
        <v>210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211</v>
      </c>
      <c r="G24" t="s" s="4">
        <v>212</v>
      </c>
      <c r="H24" t="s" s="4">
        <v>213</v>
      </c>
      <c r="I24" t="s" s="4">
        <v>178</v>
      </c>
      <c r="J24" t="s" s="4">
        <v>120</v>
      </c>
      <c r="K24" t="s" s="4">
        <v>214</v>
      </c>
      <c r="L24" t="s" s="4">
        <v>120</v>
      </c>
      <c r="M24" t="s" s="4">
        <v>122</v>
      </c>
      <c r="N24" t="s" s="4">
        <v>120</v>
      </c>
      <c r="O24" t="s" s="4">
        <v>215</v>
      </c>
      <c r="P24" t="s" s="4">
        <v>124</v>
      </c>
      <c r="Q24" t="s" s="4">
        <v>125</v>
      </c>
      <c r="R24" t="s" s="4">
        <v>151</v>
      </c>
      <c r="S24" t="s" s="4">
        <v>120</v>
      </c>
      <c r="T24" t="s" s="4">
        <v>120</v>
      </c>
      <c r="U24" t="s" s="4">
        <v>120</v>
      </c>
      <c r="V24" t="s" s="4">
        <v>120</v>
      </c>
      <c r="W24" t="s" s="4">
        <v>120</v>
      </c>
      <c r="X24" t="s" s="4">
        <v>120</v>
      </c>
      <c r="Y24" t="s" s="4">
        <v>120</v>
      </c>
      <c r="Z24" t="s" s="4">
        <v>120</v>
      </c>
      <c r="AA24" t="s" s="4">
        <v>120</v>
      </c>
      <c r="AB24" t="s" s="4">
        <v>120</v>
      </c>
      <c r="AC24" t="s" s="4">
        <v>120</v>
      </c>
      <c r="AD24" t="s" s="4">
        <v>120</v>
      </c>
      <c r="AE24" t="s" s="4">
        <v>120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120</v>
      </c>
      <c r="AK24" t="s" s="4">
        <v>120</v>
      </c>
      <c r="AL24" t="s" s="4">
        <v>120</v>
      </c>
      <c r="AM24" t="s" s="4">
        <v>120</v>
      </c>
      <c r="AN24" t="s" s="4">
        <v>120</v>
      </c>
      <c r="AO24" t="s" s="4">
        <v>120</v>
      </c>
      <c r="AP24" t="s" s="4">
        <v>120</v>
      </c>
      <c r="AQ24" t="s" s="4">
        <v>120</v>
      </c>
      <c r="AR24" t="s" s="4">
        <v>120</v>
      </c>
      <c r="AS24" t="s" s="4">
        <v>120</v>
      </c>
      <c r="AT24" t="s" s="4">
        <v>127</v>
      </c>
      <c r="AU24" t="s" s="4">
        <v>128</v>
      </c>
      <c r="AV24" t="s" s="4">
        <v>129</v>
      </c>
      <c r="AW24" t="s" s="4">
        <v>130</v>
      </c>
    </row>
    <row r="25" ht="45.0" customHeight="true">
      <c r="A25" t="s" s="4">
        <v>216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159</v>
      </c>
      <c r="G25" t="s" s="4">
        <v>160</v>
      </c>
      <c r="H25" t="s" s="4">
        <v>161</v>
      </c>
      <c r="I25" t="s" s="4">
        <v>119</v>
      </c>
      <c r="J25" t="s" s="4">
        <v>120</v>
      </c>
      <c r="K25" t="s" s="4">
        <v>217</v>
      </c>
      <c r="L25" t="s" s="4">
        <v>120</v>
      </c>
      <c r="M25" t="s" s="4">
        <v>122</v>
      </c>
      <c r="N25" t="s" s="4">
        <v>120</v>
      </c>
      <c r="O25" t="s" s="4">
        <v>163</v>
      </c>
      <c r="P25" t="s" s="4">
        <v>124</v>
      </c>
      <c r="Q25" t="s" s="4">
        <v>125</v>
      </c>
      <c r="R25" t="s" s="4">
        <v>151</v>
      </c>
      <c r="S25" t="s" s="4">
        <v>120</v>
      </c>
      <c r="T25" t="s" s="4">
        <v>120</v>
      </c>
      <c r="U25" t="s" s="4">
        <v>120</v>
      </c>
      <c r="V25" t="s" s="4">
        <v>120</v>
      </c>
      <c r="W25" t="s" s="4">
        <v>120</v>
      </c>
      <c r="X25" t="s" s="4">
        <v>120</v>
      </c>
      <c r="Y25" t="s" s="4">
        <v>120</v>
      </c>
      <c r="Z25" t="s" s="4">
        <v>120</v>
      </c>
      <c r="AA25" t="s" s="4">
        <v>120</v>
      </c>
      <c r="AB25" t="s" s="4">
        <v>120</v>
      </c>
      <c r="AC25" t="s" s="4">
        <v>120</v>
      </c>
      <c r="AD25" t="s" s="4">
        <v>120</v>
      </c>
      <c r="AE25" t="s" s="4">
        <v>120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120</v>
      </c>
      <c r="AM25" t="s" s="4">
        <v>120</v>
      </c>
      <c r="AN25" t="s" s="4">
        <v>120</v>
      </c>
      <c r="AO25" t="s" s="4">
        <v>120</v>
      </c>
      <c r="AP25" t="s" s="4">
        <v>120</v>
      </c>
      <c r="AQ25" t="s" s="4">
        <v>120</v>
      </c>
      <c r="AR25" t="s" s="4">
        <v>120</v>
      </c>
      <c r="AS25" t="s" s="4">
        <v>120</v>
      </c>
      <c r="AT25" t="s" s="4">
        <v>127</v>
      </c>
      <c r="AU25" t="s" s="4">
        <v>128</v>
      </c>
      <c r="AV25" t="s" s="4">
        <v>129</v>
      </c>
      <c r="AW25" t="s" s="4">
        <v>130</v>
      </c>
    </row>
    <row r="26" ht="45.0" customHeight="true">
      <c r="A26" t="s" s="4">
        <v>218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219</v>
      </c>
      <c r="G26" t="s" s="4">
        <v>220</v>
      </c>
      <c r="H26" t="s" s="4">
        <v>221</v>
      </c>
      <c r="I26" t="s" s="4">
        <v>178</v>
      </c>
      <c r="J26" t="s" s="4">
        <v>120</v>
      </c>
      <c r="K26" t="s" s="4">
        <v>222</v>
      </c>
      <c r="L26" t="s" s="4">
        <v>120</v>
      </c>
      <c r="M26" t="s" s="4">
        <v>122</v>
      </c>
      <c r="N26" t="s" s="4">
        <v>120</v>
      </c>
      <c r="O26" t="s" s="4">
        <v>223</v>
      </c>
      <c r="P26" t="s" s="4">
        <v>124</v>
      </c>
      <c r="Q26" t="s" s="4">
        <v>125</v>
      </c>
      <c r="R26" t="s" s="4">
        <v>151</v>
      </c>
      <c r="S26" t="s" s="4">
        <v>120</v>
      </c>
      <c r="T26" t="s" s="4">
        <v>120</v>
      </c>
      <c r="U26" t="s" s="4">
        <v>120</v>
      </c>
      <c r="V26" t="s" s="4">
        <v>120</v>
      </c>
      <c r="W26" t="s" s="4">
        <v>120</v>
      </c>
      <c r="X26" t="s" s="4">
        <v>120</v>
      </c>
      <c r="Y26" t="s" s="4">
        <v>120</v>
      </c>
      <c r="Z26" t="s" s="4">
        <v>120</v>
      </c>
      <c r="AA26" t="s" s="4">
        <v>120</v>
      </c>
      <c r="AB26" t="s" s="4">
        <v>120</v>
      </c>
      <c r="AC26" t="s" s="4">
        <v>120</v>
      </c>
      <c r="AD26" t="s" s="4">
        <v>120</v>
      </c>
      <c r="AE26" t="s" s="4">
        <v>120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120</v>
      </c>
      <c r="AK26" t="s" s="4">
        <v>120</v>
      </c>
      <c r="AL26" t="s" s="4">
        <v>120</v>
      </c>
      <c r="AM26" t="s" s="4">
        <v>120</v>
      </c>
      <c r="AN26" t="s" s="4">
        <v>120</v>
      </c>
      <c r="AO26" t="s" s="4">
        <v>120</v>
      </c>
      <c r="AP26" t="s" s="4">
        <v>120</v>
      </c>
      <c r="AQ26" t="s" s="4">
        <v>120</v>
      </c>
      <c r="AR26" t="s" s="4">
        <v>120</v>
      </c>
      <c r="AS26" t="s" s="4">
        <v>120</v>
      </c>
      <c r="AT26" t="s" s="4">
        <v>127</v>
      </c>
      <c r="AU26" t="s" s="4">
        <v>128</v>
      </c>
      <c r="AV26" t="s" s="4">
        <v>129</v>
      </c>
      <c r="AW26" t="s" s="4">
        <v>130</v>
      </c>
    </row>
    <row r="27" ht="45.0" customHeight="true">
      <c r="A27" t="s" s="4">
        <v>224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225</v>
      </c>
      <c r="G27" t="s" s="4">
        <v>226</v>
      </c>
      <c r="H27" t="s" s="4">
        <v>227</v>
      </c>
      <c r="I27" t="s" s="4">
        <v>119</v>
      </c>
      <c r="J27" t="s" s="4">
        <v>120</v>
      </c>
      <c r="K27" t="s" s="4">
        <v>228</v>
      </c>
      <c r="L27" t="s" s="4">
        <v>120</v>
      </c>
      <c r="M27" t="s" s="4">
        <v>122</v>
      </c>
      <c r="N27" t="s" s="4">
        <v>120</v>
      </c>
      <c r="O27" t="s" s="4">
        <v>229</v>
      </c>
      <c r="P27" t="s" s="4">
        <v>124</v>
      </c>
      <c r="Q27" t="s" s="4">
        <v>125</v>
      </c>
      <c r="R27" t="s" s="4">
        <v>151</v>
      </c>
      <c r="S27" t="s" s="4">
        <v>120</v>
      </c>
      <c r="T27" t="s" s="4">
        <v>120</v>
      </c>
      <c r="U27" t="s" s="4">
        <v>120</v>
      </c>
      <c r="V27" t="s" s="4">
        <v>120</v>
      </c>
      <c r="W27" t="s" s="4">
        <v>120</v>
      </c>
      <c r="X27" t="s" s="4">
        <v>120</v>
      </c>
      <c r="Y27" t="s" s="4">
        <v>120</v>
      </c>
      <c r="Z27" t="s" s="4">
        <v>120</v>
      </c>
      <c r="AA27" t="s" s="4">
        <v>120</v>
      </c>
      <c r="AB27" t="s" s="4">
        <v>120</v>
      </c>
      <c r="AC27" t="s" s="4">
        <v>120</v>
      </c>
      <c r="AD27" t="s" s="4">
        <v>120</v>
      </c>
      <c r="AE27" t="s" s="4">
        <v>120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120</v>
      </c>
      <c r="AK27" t="s" s="4">
        <v>120</v>
      </c>
      <c r="AL27" t="s" s="4">
        <v>120</v>
      </c>
      <c r="AM27" t="s" s="4">
        <v>120</v>
      </c>
      <c r="AN27" t="s" s="4">
        <v>120</v>
      </c>
      <c r="AO27" t="s" s="4">
        <v>120</v>
      </c>
      <c r="AP27" t="s" s="4">
        <v>120</v>
      </c>
      <c r="AQ27" t="s" s="4">
        <v>120</v>
      </c>
      <c r="AR27" t="s" s="4">
        <v>120</v>
      </c>
      <c r="AS27" t="s" s="4">
        <v>120</v>
      </c>
      <c r="AT27" t="s" s="4">
        <v>127</v>
      </c>
      <c r="AU27" t="s" s="4">
        <v>128</v>
      </c>
      <c r="AV27" t="s" s="4">
        <v>129</v>
      </c>
      <c r="AW27" t="s" s="4">
        <v>130</v>
      </c>
    </row>
    <row r="28" ht="45.0" customHeight="true">
      <c r="A28" t="s" s="4">
        <v>230</v>
      </c>
      <c r="B28" t="s" s="4">
        <v>112</v>
      </c>
      <c r="C28" t="s" s="4">
        <v>113</v>
      </c>
      <c r="D28" t="s" s="4">
        <v>114</v>
      </c>
      <c r="E28" t="s" s="4">
        <v>132</v>
      </c>
      <c r="F28" t="s" s="4">
        <v>120</v>
      </c>
      <c r="G28" t="s" s="4">
        <v>120</v>
      </c>
      <c r="H28" t="s" s="4">
        <v>120</v>
      </c>
      <c r="I28" t="s" s="4">
        <v>120</v>
      </c>
      <c r="J28" t="s" s="4">
        <v>231</v>
      </c>
      <c r="K28" t="s" s="4">
        <v>232</v>
      </c>
      <c r="L28" t="s" s="4">
        <v>120</v>
      </c>
      <c r="M28" t="s" s="4">
        <v>122</v>
      </c>
      <c r="N28" t="s" s="4">
        <v>120</v>
      </c>
      <c r="O28" t="s" s="4">
        <v>233</v>
      </c>
      <c r="P28" t="s" s="4">
        <v>124</v>
      </c>
      <c r="Q28" t="s" s="4">
        <v>125</v>
      </c>
      <c r="R28" t="s" s="4">
        <v>126</v>
      </c>
      <c r="S28" t="s" s="4">
        <v>120</v>
      </c>
      <c r="T28" t="s" s="4">
        <v>120</v>
      </c>
      <c r="U28" t="s" s="4">
        <v>120</v>
      </c>
      <c r="V28" t="s" s="4">
        <v>120</v>
      </c>
      <c r="W28" t="s" s="4">
        <v>120</v>
      </c>
      <c r="X28" t="s" s="4">
        <v>120</v>
      </c>
      <c r="Y28" t="s" s="4">
        <v>120</v>
      </c>
      <c r="Z28" t="s" s="4">
        <v>120</v>
      </c>
      <c r="AA28" t="s" s="4">
        <v>120</v>
      </c>
      <c r="AB28" t="s" s="4">
        <v>120</v>
      </c>
      <c r="AC28" t="s" s="4">
        <v>120</v>
      </c>
      <c r="AD28" t="s" s="4">
        <v>120</v>
      </c>
      <c r="AE28" t="s" s="4">
        <v>120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120</v>
      </c>
      <c r="AK28" t="s" s="4">
        <v>120</v>
      </c>
      <c r="AL28" t="s" s="4">
        <v>120</v>
      </c>
      <c r="AM28" t="s" s="4">
        <v>120</v>
      </c>
      <c r="AN28" t="s" s="4">
        <v>120</v>
      </c>
      <c r="AO28" t="s" s="4">
        <v>120</v>
      </c>
      <c r="AP28" t="s" s="4">
        <v>120</v>
      </c>
      <c r="AQ28" t="s" s="4">
        <v>120</v>
      </c>
      <c r="AR28" t="s" s="4">
        <v>120</v>
      </c>
      <c r="AS28" t="s" s="4">
        <v>120</v>
      </c>
      <c r="AT28" t="s" s="4">
        <v>127</v>
      </c>
      <c r="AU28" t="s" s="4">
        <v>128</v>
      </c>
      <c r="AV28" t="s" s="4">
        <v>129</v>
      </c>
      <c r="AW28" t="s" s="4">
        <v>130</v>
      </c>
    </row>
    <row r="29" ht="45.0" customHeight="true">
      <c r="A29" t="s" s="4">
        <v>234</v>
      </c>
      <c r="B29" t="s" s="4">
        <v>112</v>
      </c>
      <c r="C29" t="s" s="4">
        <v>235</v>
      </c>
      <c r="D29" t="s" s="4">
        <v>236</v>
      </c>
      <c r="E29" t="s" s="4">
        <v>115</v>
      </c>
      <c r="F29" t="s" s="4">
        <v>237</v>
      </c>
      <c r="G29" t="s" s="4">
        <v>238</v>
      </c>
      <c r="H29" t="s" s="4">
        <v>239</v>
      </c>
      <c r="I29" t="s" s="4">
        <v>178</v>
      </c>
      <c r="J29" t="s" s="4">
        <v>120</v>
      </c>
      <c r="K29" t="s" s="4">
        <v>240</v>
      </c>
      <c r="L29" t="s" s="4">
        <v>241</v>
      </c>
      <c r="M29" t="s" s="4">
        <v>122</v>
      </c>
      <c r="N29" t="s" s="4">
        <v>120</v>
      </c>
      <c r="O29" t="s" s="4">
        <v>242</v>
      </c>
      <c r="P29" t="s" s="4">
        <v>124</v>
      </c>
      <c r="Q29" t="s" s="4">
        <v>125</v>
      </c>
      <c r="R29" t="s" s="4">
        <v>243</v>
      </c>
      <c r="S29" t="s" s="4">
        <v>120</v>
      </c>
      <c r="T29" t="s" s="4">
        <v>120</v>
      </c>
      <c r="U29" t="s" s="4">
        <v>120</v>
      </c>
      <c r="V29" t="s" s="4">
        <v>120</v>
      </c>
      <c r="W29" t="s" s="4">
        <v>120</v>
      </c>
      <c r="X29" t="s" s="4">
        <v>120</v>
      </c>
      <c r="Y29" t="s" s="4">
        <v>120</v>
      </c>
      <c r="Z29" t="s" s="4">
        <v>120</v>
      </c>
      <c r="AA29" t="s" s="4">
        <v>120</v>
      </c>
      <c r="AB29" t="s" s="4">
        <v>120</v>
      </c>
      <c r="AC29" t="s" s="4">
        <v>120</v>
      </c>
      <c r="AD29" t="s" s="4">
        <v>120</v>
      </c>
      <c r="AE29" t="s" s="4">
        <v>120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120</v>
      </c>
      <c r="AK29" t="s" s="4">
        <v>120</v>
      </c>
      <c r="AL29" t="s" s="4">
        <v>120</v>
      </c>
      <c r="AM29" t="s" s="4">
        <v>120</v>
      </c>
      <c r="AN29" t="s" s="4">
        <v>120</v>
      </c>
      <c r="AO29" t="s" s="4">
        <v>120</v>
      </c>
      <c r="AP29" t="s" s="4">
        <v>120</v>
      </c>
      <c r="AQ29" t="s" s="4">
        <v>120</v>
      </c>
      <c r="AR29" t="s" s="4">
        <v>120</v>
      </c>
      <c r="AS29" t="s" s="4">
        <v>120</v>
      </c>
      <c r="AT29" t="s" s="4">
        <v>127</v>
      </c>
      <c r="AU29" t="s" s="4">
        <v>128</v>
      </c>
      <c r="AV29" t="s" s="4">
        <v>244</v>
      </c>
      <c r="AW29" t="s" s="4">
        <v>130</v>
      </c>
    </row>
    <row r="30" ht="45.0" customHeight="true">
      <c r="A30" t="s" s="4">
        <v>245</v>
      </c>
      <c r="B30" t="s" s="4">
        <v>112</v>
      </c>
      <c r="C30" t="s" s="4">
        <v>235</v>
      </c>
      <c r="D30" t="s" s="4">
        <v>236</v>
      </c>
      <c r="E30" t="s" s="4">
        <v>115</v>
      </c>
      <c r="F30" t="s" s="4">
        <v>246</v>
      </c>
      <c r="G30" t="s" s="4">
        <v>247</v>
      </c>
      <c r="H30" t="s" s="4">
        <v>248</v>
      </c>
      <c r="I30" t="s" s="4">
        <v>178</v>
      </c>
      <c r="J30" t="s" s="4">
        <v>120</v>
      </c>
      <c r="K30" t="s" s="4">
        <v>249</v>
      </c>
      <c r="L30" t="s" s="4">
        <v>241</v>
      </c>
      <c r="M30" t="s" s="4">
        <v>122</v>
      </c>
      <c r="N30" t="s" s="4">
        <v>120</v>
      </c>
      <c r="O30" t="s" s="4">
        <v>250</v>
      </c>
      <c r="P30" t="s" s="4">
        <v>124</v>
      </c>
      <c r="Q30" t="s" s="4">
        <v>125</v>
      </c>
      <c r="R30" t="s" s="4">
        <v>251</v>
      </c>
      <c r="S30" t="s" s="4">
        <v>120</v>
      </c>
      <c r="T30" t="s" s="4">
        <v>120</v>
      </c>
      <c r="U30" t="s" s="4">
        <v>120</v>
      </c>
      <c r="V30" t="s" s="4">
        <v>120</v>
      </c>
      <c r="W30" t="s" s="4">
        <v>120</v>
      </c>
      <c r="X30" t="s" s="4">
        <v>120</v>
      </c>
      <c r="Y30" t="s" s="4">
        <v>120</v>
      </c>
      <c r="Z30" t="s" s="4">
        <v>120</v>
      </c>
      <c r="AA30" t="s" s="4">
        <v>120</v>
      </c>
      <c r="AB30" t="s" s="4">
        <v>120</v>
      </c>
      <c r="AC30" t="s" s="4">
        <v>120</v>
      </c>
      <c r="AD30" t="s" s="4">
        <v>120</v>
      </c>
      <c r="AE30" t="s" s="4">
        <v>120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120</v>
      </c>
      <c r="AK30" t="s" s="4">
        <v>120</v>
      </c>
      <c r="AL30" t="s" s="4">
        <v>120</v>
      </c>
      <c r="AM30" t="s" s="4">
        <v>120</v>
      </c>
      <c r="AN30" t="s" s="4">
        <v>120</v>
      </c>
      <c r="AO30" t="s" s="4">
        <v>120</v>
      </c>
      <c r="AP30" t="s" s="4">
        <v>120</v>
      </c>
      <c r="AQ30" t="s" s="4">
        <v>120</v>
      </c>
      <c r="AR30" t="s" s="4">
        <v>120</v>
      </c>
      <c r="AS30" t="s" s="4">
        <v>120</v>
      </c>
      <c r="AT30" t="s" s="4">
        <v>127</v>
      </c>
      <c r="AU30" t="s" s="4">
        <v>128</v>
      </c>
      <c r="AV30" t="s" s="4">
        <v>244</v>
      </c>
      <c r="AW30" t="s" s="4">
        <v>130</v>
      </c>
    </row>
    <row r="31" ht="45.0" customHeight="true">
      <c r="A31" t="s" s="4">
        <v>252</v>
      </c>
      <c r="B31" t="s" s="4">
        <v>112</v>
      </c>
      <c r="C31" t="s" s="4">
        <v>235</v>
      </c>
      <c r="D31" t="s" s="4">
        <v>236</v>
      </c>
      <c r="E31" t="s" s="4">
        <v>115</v>
      </c>
      <c r="F31" t="s" s="4">
        <v>253</v>
      </c>
      <c r="G31" t="s" s="4">
        <v>254</v>
      </c>
      <c r="H31" t="s" s="4">
        <v>255</v>
      </c>
      <c r="I31" t="s" s="4">
        <v>178</v>
      </c>
      <c r="J31" t="s" s="4">
        <v>120</v>
      </c>
      <c r="K31" t="s" s="4">
        <v>256</v>
      </c>
      <c r="L31" t="s" s="4">
        <v>241</v>
      </c>
      <c r="M31" t="s" s="4">
        <v>122</v>
      </c>
      <c r="N31" t="s" s="4">
        <v>120</v>
      </c>
      <c r="O31" t="s" s="4">
        <v>257</v>
      </c>
      <c r="P31" t="s" s="4">
        <v>124</v>
      </c>
      <c r="Q31" t="s" s="4">
        <v>125</v>
      </c>
      <c r="R31" t="s" s="4">
        <v>251</v>
      </c>
      <c r="S31" t="s" s="4">
        <v>120</v>
      </c>
      <c r="T31" t="s" s="4">
        <v>120</v>
      </c>
      <c r="U31" t="s" s="4">
        <v>120</v>
      </c>
      <c r="V31" t="s" s="4">
        <v>120</v>
      </c>
      <c r="W31" t="s" s="4">
        <v>120</v>
      </c>
      <c r="X31" t="s" s="4">
        <v>120</v>
      </c>
      <c r="Y31" t="s" s="4">
        <v>120</v>
      </c>
      <c r="Z31" t="s" s="4">
        <v>120</v>
      </c>
      <c r="AA31" t="s" s="4">
        <v>120</v>
      </c>
      <c r="AB31" t="s" s="4">
        <v>120</v>
      </c>
      <c r="AC31" t="s" s="4">
        <v>120</v>
      </c>
      <c r="AD31" t="s" s="4">
        <v>120</v>
      </c>
      <c r="AE31" t="s" s="4">
        <v>120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120</v>
      </c>
      <c r="AK31" t="s" s="4">
        <v>120</v>
      </c>
      <c r="AL31" t="s" s="4">
        <v>120</v>
      </c>
      <c r="AM31" t="s" s="4">
        <v>120</v>
      </c>
      <c r="AN31" t="s" s="4">
        <v>120</v>
      </c>
      <c r="AO31" t="s" s="4">
        <v>120</v>
      </c>
      <c r="AP31" t="s" s="4">
        <v>120</v>
      </c>
      <c r="AQ31" t="s" s="4">
        <v>120</v>
      </c>
      <c r="AR31" t="s" s="4">
        <v>120</v>
      </c>
      <c r="AS31" t="s" s="4">
        <v>120</v>
      </c>
      <c r="AT31" t="s" s="4">
        <v>127</v>
      </c>
      <c r="AU31" t="s" s="4">
        <v>128</v>
      </c>
      <c r="AV31" t="s" s="4">
        <v>244</v>
      </c>
      <c r="AW31" t="s" s="4">
        <v>130</v>
      </c>
    </row>
    <row r="32" ht="45.0" customHeight="true">
      <c r="A32" t="s" s="4">
        <v>258</v>
      </c>
      <c r="B32" t="s" s="4">
        <v>112</v>
      </c>
      <c r="C32" t="s" s="4">
        <v>235</v>
      </c>
      <c r="D32" t="s" s="4">
        <v>236</v>
      </c>
      <c r="E32" t="s" s="4">
        <v>115</v>
      </c>
      <c r="F32" t="s" s="4">
        <v>259</v>
      </c>
      <c r="G32" t="s" s="4">
        <v>260</v>
      </c>
      <c r="H32" t="s" s="4">
        <v>261</v>
      </c>
      <c r="I32" t="s" s="4">
        <v>178</v>
      </c>
      <c r="J32" t="s" s="4">
        <v>120</v>
      </c>
      <c r="K32" t="s" s="4">
        <v>262</v>
      </c>
      <c r="L32" t="s" s="4">
        <v>241</v>
      </c>
      <c r="M32" t="s" s="4">
        <v>122</v>
      </c>
      <c r="N32" t="s" s="4">
        <v>120</v>
      </c>
      <c r="O32" t="s" s="4">
        <v>263</v>
      </c>
      <c r="P32" t="s" s="4">
        <v>124</v>
      </c>
      <c r="Q32" t="s" s="4">
        <v>125</v>
      </c>
      <c r="R32" t="s" s="4">
        <v>251</v>
      </c>
      <c r="S32" t="s" s="4">
        <v>120</v>
      </c>
      <c r="T32" t="s" s="4">
        <v>120</v>
      </c>
      <c r="U32" t="s" s="4">
        <v>120</v>
      </c>
      <c r="V32" t="s" s="4">
        <v>120</v>
      </c>
      <c r="W32" t="s" s="4">
        <v>120</v>
      </c>
      <c r="X32" t="s" s="4">
        <v>120</v>
      </c>
      <c r="Y32" t="s" s="4">
        <v>120</v>
      </c>
      <c r="Z32" t="s" s="4">
        <v>120</v>
      </c>
      <c r="AA32" t="s" s="4">
        <v>120</v>
      </c>
      <c r="AB32" t="s" s="4">
        <v>120</v>
      </c>
      <c r="AC32" t="s" s="4">
        <v>120</v>
      </c>
      <c r="AD32" t="s" s="4">
        <v>120</v>
      </c>
      <c r="AE32" t="s" s="4">
        <v>120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120</v>
      </c>
      <c r="AK32" t="s" s="4">
        <v>120</v>
      </c>
      <c r="AL32" t="s" s="4">
        <v>120</v>
      </c>
      <c r="AM32" t="s" s="4">
        <v>120</v>
      </c>
      <c r="AN32" t="s" s="4">
        <v>120</v>
      </c>
      <c r="AO32" t="s" s="4">
        <v>120</v>
      </c>
      <c r="AP32" t="s" s="4">
        <v>120</v>
      </c>
      <c r="AQ32" t="s" s="4">
        <v>120</v>
      </c>
      <c r="AR32" t="s" s="4">
        <v>120</v>
      </c>
      <c r="AS32" t="s" s="4">
        <v>120</v>
      </c>
      <c r="AT32" t="s" s="4">
        <v>127</v>
      </c>
      <c r="AU32" t="s" s="4">
        <v>128</v>
      </c>
      <c r="AV32" t="s" s="4">
        <v>244</v>
      </c>
      <c r="AW32" t="s" s="4">
        <v>130</v>
      </c>
    </row>
    <row r="33" ht="45.0" customHeight="true">
      <c r="A33" t="s" s="4">
        <v>264</v>
      </c>
      <c r="B33" t="s" s="4">
        <v>112</v>
      </c>
      <c r="C33" t="s" s="4">
        <v>235</v>
      </c>
      <c r="D33" t="s" s="4">
        <v>236</v>
      </c>
      <c r="E33" t="s" s="4">
        <v>115</v>
      </c>
      <c r="F33" t="s" s="4">
        <v>265</v>
      </c>
      <c r="G33" t="s" s="4">
        <v>266</v>
      </c>
      <c r="H33" t="s" s="4">
        <v>267</v>
      </c>
      <c r="I33" t="s" s="4">
        <v>119</v>
      </c>
      <c r="J33" t="s" s="4">
        <v>120</v>
      </c>
      <c r="K33" t="s" s="4">
        <v>268</v>
      </c>
      <c r="L33" t="s" s="4">
        <v>241</v>
      </c>
      <c r="M33" t="s" s="4">
        <v>122</v>
      </c>
      <c r="N33" t="s" s="4">
        <v>120</v>
      </c>
      <c r="O33" t="s" s="4">
        <v>269</v>
      </c>
      <c r="P33" t="s" s="4">
        <v>124</v>
      </c>
      <c r="Q33" t="s" s="4">
        <v>125</v>
      </c>
      <c r="R33" t="s" s="4">
        <v>251</v>
      </c>
      <c r="S33" t="s" s="4">
        <v>120</v>
      </c>
      <c r="T33" t="s" s="4">
        <v>120</v>
      </c>
      <c r="U33" t="s" s="4">
        <v>120</v>
      </c>
      <c r="V33" t="s" s="4">
        <v>120</v>
      </c>
      <c r="W33" t="s" s="4">
        <v>120</v>
      </c>
      <c r="X33" t="s" s="4">
        <v>120</v>
      </c>
      <c r="Y33" t="s" s="4">
        <v>120</v>
      </c>
      <c r="Z33" t="s" s="4">
        <v>120</v>
      </c>
      <c r="AA33" t="s" s="4">
        <v>120</v>
      </c>
      <c r="AB33" t="s" s="4">
        <v>120</v>
      </c>
      <c r="AC33" t="s" s="4">
        <v>120</v>
      </c>
      <c r="AD33" t="s" s="4">
        <v>120</v>
      </c>
      <c r="AE33" t="s" s="4">
        <v>120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120</v>
      </c>
      <c r="AK33" t="s" s="4">
        <v>120</v>
      </c>
      <c r="AL33" t="s" s="4">
        <v>120</v>
      </c>
      <c r="AM33" t="s" s="4">
        <v>120</v>
      </c>
      <c r="AN33" t="s" s="4">
        <v>120</v>
      </c>
      <c r="AO33" t="s" s="4">
        <v>120</v>
      </c>
      <c r="AP33" t="s" s="4">
        <v>120</v>
      </c>
      <c r="AQ33" t="s" s="4">
        <v>120</v>
      </c>
      <c r="AR33" t="s" s="4">
        <v>120</v>
      </c>
      <c r="AS33" t="s" s="4">
        <v>120</v>
      </c>
      <c r="AT33" t="s" s="4">
        <v>127</v>
      </c>
      <c r="AU33" t="s" s="4">
        <v>128</v>
      </c>
      <c r="AV33" t="s" s="4">
        <v>244</v>
      </c>
      <c r="AW33" t="s" s="4">
        <v>130</v>
      </c>
    </row>
    <row r="34" ht="45.0" customHeight="true">
      <c r="A34" t="s" s="4">
        <v>270</v>
      </c>
      <c r="B34" t="s" s="4">
        <v>112</v>
      </c>
      <c r="C34" t="s" s="4">
        <v>235</v>
      </c>
      <c r="D34" t="s" s="4">
        <v>236</v>
      </c>
      <c r="E34" t="s" s="4">
        <v>115</v>
      </c>
      <c r="F34" t="s" s="4">
        <v>271</v>
      </c>
      <c r="G34" t="s" s="4">
        <v>272</v>
      </c>
      <c r="H34" t="s" s="4">
        <v>273</v>
      </c>
      <c r="I34" t="s" s="4">
        <v>178</v>
      </c>
      <c r="J34" t="s" s="4">
        <v>120</v>
      </c>
      <c r="K34" t="s" s="4">
        <v>274</v>
      </c>
      <c r="L34" t="s" s="4">
        <v>241</v>
      </c>
      <c r="M34" t="s" s="4">
        <v>122</v>
      </c>
      <c r="N34" t="s" s="4">
        <v>120</v>
      </c>
      <c r="O34" t="s" s="4">
        <v>275</v>
      </c>
      <c r="P34" t="s" s="4">
        <v>124</v>
      </c>
      <c r="Q34" t="s" s="4">
        <v>125</v>
      </c>
      <c r="R34" t="s" s="4">
        <v>243</v>
      </c>
      <c r="S34" t="s" s="4">
        <v>120</v>
      </c>
      <c r="T34" t="s" s="4">
        <v>120</v>
      </c>
      <c r="U34" t="s" s="4">
        <v>120</v>
      </c>
      <c r="V34" t="s" s="4">
        <v>120</v>
      </c>
      <c r="W34" t="s" s="4">
        <v>120</v>
      </c>
      <c r="X34" t="s" s="4">
        <v>120</v>
      </c>
      <c r="Y34" t="s" s="4">
        <v>120</v>
      </c>
      <c r="Z34" t="s" s="4">
        <v>120</v>
      </c>
      <c r="AA34" t="s" s="4">
        <v>120</v>
      </c>
      <c r="AB34" t="s" s="4">
        <v>120</v>
      </c>
      <c r="AC34" t="s" s="4">
        <v>120</v>
      </c>
      <c r="AD34" t="s" s="4">
        <v>120</v>
      </c>
      <c r="AE34" t="s" s="4">
        <v>120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120</v>
      </c>
      <c r="AK34" t="s" s="4">
        <v>120</v>
      </c>
      <c r="AL34" t="s" s="4">
        <v>120</v>
      </c>
      <c r="AM34" t="s" s="4">
        <v>120</v>
      </c>
      <c r="AN34" t="s" s="4">
        <v>120</v>
      </c>
      <c r="AO34" t="s" s="4">
        <v>120</v>
      </c>
      <c r="AP34" t="s" s="4">
        <v>120</v>
      </c>
      <c r="AQ34" t="s" s="4">
        <v>120</v>
      </c>
      <c r="AR34" t="s" s="4">
        <v>120</v>
      </c>
      <c r="AS34" t="s" s="4">
        <v>120</v>
      </c>
      <c r="AT34" t="s" s="4">
        <v>127</v>
      </c>
      <c r="AU34" t="s" s="4">
        <v>128</v>
      </c>
      <c r="AV34" t="s" s="4">
        <v>244</v>
      </c>
      <c r="AW34" t="s" s="4">
        <v>130</v>
      </c>
    </row>
    <row r="35" ht="45.0" customHeight="true">
      <c r="A35" t="s" s="4">
        <v>276</v>
      </c>
      <c r="B35" t="s" s="4">
        <v>112</v>
      </c>
      <c r="C35" t="s" s="4">
        <v>235</v>
      </c>
      <c r="D35" t="s" s="4">
        <v>236</v>
      </c>
      <c r="E35" t="s" s="4">
        <v>115</v>
      </c>
      <c r="F35" t="s" s="4">
        <v>277</v>
      </c>
      <c r="G35" t="s" s="4">
        <v>278</v>
      </c>
      <c r="H35" t="s" s="4">
        <v>267</v>
      </c>
      <c r="I35" t="s" s="4">
        <v>178</v>
      </c>
      <c r="J35" t="s" s="4">
        <v>120</v>
      </c>
      <c r="K35" t="s" s="4">
        <v>279</v>
      </c>
      <c r="L35" t="s" s="4">
        <v>241</v>
      </c>
      <c r="M35" t="s" s="4">
        <v>122</v>
      </c>
      <c r="N35" t="s" s="4">
        <v>120</v>
      </c>
      <c r="O35" t="s" s="4">
        <v>280</v>
      </c>
      <c r="P35" t="s" s="4">
        <v>124</v>
      </c>
      <c r="Q35" t="s" s="4">
        <v>125</v>
      </c>
      <c r="R35" t="s" s="4">
        <v>243</v>
      </c>
      <c r="S35" t="s" s="4">
        <v>120</v>
      </c>
      <c r="T35" t="s" s="4">
        <v>120</v>
      </c>
      <c r="U35" t="s" s="4">
        <v>120</v>
      </c>
      <c r="V35" t="s" s="4">
        <v>120</v>
      </c>
      <c r="W35" t="s" s="4">
        <v>120</v>
      </c>
      <c r="X35" t="s" s="4">
        <v>120</v>
      </c>
      <c r="Y35" t="s" s="4">
        <v>120</v>
      </c>
      <c r="Z35" t="s" s="4">
        <v>120</v>
      </c>
      <c r="AA35" t="s" s="4">
        <v>120</v>
      </c>
      <c r="AB35" t="s" s="4">
        <v>120</v>
      </c>
      <c r="AC35" t="s" s="4">
        <v>120</v>
      </c>
      <c r="AD35" t="s" s="4">
        <v>120</v>
      </c>
      <c r="AE35" t="s" s="4">
        <v>120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120</v>
      </c>
      <c r="AK35" t="s" s="4">
        <v>120</v>
      </c>
      <c r="AL35" t="s" s="4">
        <v>120</v>
      </c>
      <c r="AM35" t="s" s="4">
        <v>120</v>
      </c>
      <c r="AN35" t="s" s="4">
        <v>120</v>
      </c>
      <c r="AO35" t="s" s="4">
        <v>120</v>
      </c>
      <c r="AP35" t="s" s="4">
        <v>120</v>
      </c>
      <c r="AQ35" t="s" s="4">
        <v>120</v>
      </c>
      <c r="AR35" t="s" s="4">
        <v>120</v>
      </c>
      <c r="AS35" t="s" s="4">
        <v>120</v>
      </c>
      <c r="AT35" t="s" s="4">
        <v>127</v>
      </c>
      <c r="AU35" t="s" s="4">
        <v>128</v>
      </c>
      <c r="AV35" t="s" s="4">
        <v>244</v>
      </c>
      <c r="AW35" t="s" s="4">
        <v>130</v>
      </c>
    </row>
    <row r="36" ht="45.0" customHeight="true">
      <c r="A36" t="s" s="4">
        <v>281</v>
      </c>
      <c r="B36" t="s" s="4">
        <v>112</v>
      </c>
      <c r="C36" t="s" s="4">
        <v>235</v>
      </c>
      <c r="D36" t="s" s="4">
        <v>236</v>
      </c>
      <c r="E36" t="s" s="4">
        <v>115</v>
      </c>
      <c r="F36" t="s" s="4">
        <v>282</v>
      </c>
      <c r="G36" t="s" s="4">
        <v>283</v>
      </c>
      <c r="H36" t="s" s="4">
        <v>284</v>
      </c>
      <c r="I36" t="s" s="4">
        <v>178</v>
      </c>
      <c r="J36" t="s" s="4">
        <v>120</v>
      </c>
      <c r="K36" t="s" s="4">
        <v>285</v>
      </c>
      <c r="L36" t="s" s="4">
        <v>241</v>
      </c>
      <c r="M36" t="s" s="4">
        <v>122</v>
      </c>
      <c r="N36" t="s" s="4">
        <v>120</v>
      </c>
      <c r="O36" t="s" s="4">
        <v>286</v>
      </c>
      <c r="P36" t="s" s="4">
        <v>124</v>
      </c>
      <c r="Q36" t="s" s="4">
        <v>125</v>
      </c>
      <c r="R36" t="s" s="4">
        <v>243</v>
      </c>
      <c r="S36" t="s" s="4">
        <v>120</v>
      </c>
      <c r="T36" t="s" s="4">
        <v>120</v>
      </c>
      <c r="U36" t="s" s="4">
        <v>120</v>
      </c>
      <c r="V36" t="s" s="4">
        <v>120</v>
      </c>
      <c r="W36" t="s" s="4">
        <v>120</v>
      </c>
      <c r="X36" t="s" s="4">
        <v>120</v>
      </c>
      <c r="Y36" t="s" s="4">
        <v>120</v>
      </c>
      <c r="Z36" t="s" s="4">
        <v>120</v>
      </c>
      <c r="AA36" t="s" s="4">
        <v>120</v>
      </c>
      <c r="AB36" t="s" s="4">
        <v>120</v>
      </c>
      <c r="AC36" t="s" s="4">
        <v>120</v>
      </c>
      <c r="AD36" t="s" s="4">
        <v>120</v>
      </c>
      <c r="AE36" t="s" s="4">
        <v>120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120</v>
      </c>
      <c r="AK36" t="s" s="4">
        <v>120</v>
      </c>
      <c r="AL36" t="s" s="4">
        <v>120</v>
      </c>
      <c r="AM36" t="s" s="4">
        <v>120</v>
      </c>
      <c r="AN36" t="s" s="4">
        <v>120</v>
      </c>
      <c r="AO36" t="s" s="4">
        <v>120</v>
      </c>
      <c r="AP36" t="s" s="4">
        <v>120</v>
      </c>
      <c r="AQ36" t="s" s="4">
        <v>120</v>
      </c>
      <c r="AR36" t="s" s="4">
        <v>120</v>
      </c>
      <c r="AS36" t="s" s="4">
        <v>120</v>
      </c>
      <c r="AT36" t="s" s="4">
        <v>127</v>
      </c>
      <c r="AU36" t="s" s="4">
        <v>128</v>
      </c>
      <c r="AV36" t="s" s="4">
        <v>244</v>
      </c>
      <c r="AW36" t="s" s="4">
        <v>130</v>
      </c>
    </row>
    <row r="37" ht="45.0" customHeight="true">
      <c r="A37" t="s" s="4">
        <v>287</v>
      </c>
      <c r="B37" t="s" s="4">
        <v>112</v>
      </c>
      <c r="C37" t="s" s="4">
        <v>235</v>
      </c>
      <c r="D37" t="s" s="4">
        <v>236</v>
      </c>
      <c r="E37" t="s" s="4">
        <v>115</v>
      </c>
      <c r="F37" t="s" s="4">
        <v>288</v>
      </c>
      <c r="G37" t="s" s="4">
        <v>289</v>
      </c>
      <c r="H37" t="s" s="4">
        <v>120</v>
      </c>
      <c r="I37" t="s" s="4">
        <v>119</v>
      </c>
      <c r="J37" t="s" s="4">
        <v>120</v>
      </c>
      <c r="K37" t="s" s="4">
        <v>290</v>
      </c>
      <c r="L37" t="s" s="4">
        <v>241</v>
      </c>
      <c r="M37" t="s" s="4">
        <v>122</v>
      </c>
      <c r="N37" t="s" s="4">
        <v>120</v>
      </c>
      <c r="O37" t="s" s="4">
        <v>291</v>
      </c>
      <c r="P37" t="s" s="4">
        <v>124</v>
      </c>
      <c r="Q37" t="s" s="4">
        <v>125</v>
      </c>
      <c r="R37" t="s" s="4">
        <v>251</v>
      </c>
      <c r="S37" t="s" s="4">
        <v>120</v>
      </c>
      <c r="T37" t="s" s="4">
        <v>120</v>
      </c>
      <c r="U37" t="s" s="4">
        <v>120</v>
      </c>
      <c r="V37" t="s" s="4">
        <v>120</v>
      </c>
      <c r="W37" t="s" s="4">
        <v>120</v>
      </c>
      <c r="X37" t="s" s="4">
        <v>120</v>
      </c>
      <c r="Y37" t="s" s="4">
        <v>120</v>
      </c>
      <c r="Z37" t="s" s="4">
        <v>120</v>
      </c>
      <c r="AA37" t="s" s="4">
        <v>120</v>
      </c>
      <c r="AB37" t="s" s="4">
        <v>120</v>
      </c>
      <c r="AC37" t="s" s="4">
        <v>120</v>
      </c>
      <c r="AD37" t="s" s="4">
        <v>120</v>
      </c>
      <c r="AE37" t="s" s="4">
        <v>120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120</v>
      </c>
      <c r="AK37" t="s" s="4">
        <v>120</v>
      </c>
      <c r="AL37" t="s" s="4">
        <v>120</v>
      </c>
      <c r="AM37" t="s" s="4">
        <v>120</v>
      </c>
      <c r="AN37" t="s" s="4">
        <v>120</v>
      </c>
      <c r="AO37" t="s" s="4">
        <v>120</v>
      </c>
      <c r="AP37" t="s" s="4">
        <v>120</v>
      </c>
      <c r="AQ37" t="s" s="4">
        <v>120</v>
      </c>
      <c r="AR37" t="s" s="4">
        <v>120</v>
      </c>
      <c r="AS37" t="s" s="4">
        <v>120</v>
      </c>
      <c r="AT37" t="s" s="4">
        <v>127</v>
      </c>
      <c r="AU37" t="s" s="4">
        <v>128</v>
      </c>
      <c r="AV37" t="s" s="4">
        <v>244</v>
      </c>
      <c r="AW37" t="s" s="4">
        <v>130</v>
      </c>
    </row>
    <row r="38" ht="45.0" customHeight="true">
      <c r="A38" t="s" s="4">
        <v>292</v>
      </c>
      <c r="B38" t="s" s="4">
        <v>112</v>
      </c>
      <c r="C38" t="s" s="4">
        <v>235</v>
      </c>
      <c r="D38" t="s" s="4">
        <v>236</v>
      </c>
      <c r="E38" t="s" s="4">
        <v>115</v>
      </c>
      <c r="F38" t="s" s="4">
        <v>293</v>
      </c>
      <c r="G38" t="s" s="4">
        <v>294</v>
      </c>
      <c r="H38" t="s" s="4">
        <v>295</v>
      </c>
      <c r="I38" t="s" s="4">
        <v>119</v>
      </c>
      <c r="J38" t="s" s="4">
        <v>120</v>
      </c>
      <c r="K38" t="s" s="4">
        <v>296</v>
      </c>
      <c r="L38" t="s" s="4">
        <v>241</v>
      </c>
      <c r="M38" t="s" s="4">
        <v>122</v>
      </c>
      <c r="N38" t="s" s="4">
        <v>120</v>
      </c>
      <c r="O38" t="s" s="4">
        <v>297</v>
      </c>
      <c r="P38" t="s" s="4">
        <v>124</v>
      </c>
      <c r="Q38" t="s" s="4">
        <v>125</v>
      </c>
      <c r="R38" t="s" s="4">
        <v>251</v>
      </c>
      <c r="S38" t="s" s="4">
        <v>120</v>
      </c>
      <c r="T38" t="s" s="4">
        <v>120</v>
      </c>
      <c r="U38" t="s" s="4">
        <v>120</v>
      </c>
      <c r="V38" t="s" s="4">
        <v>120</v>
      </c>
      <c r="W38" t="s" s="4">
        <v>120</v>
      </c>
      <c r="X38" t="s" s="4">
        <v>120</v>
      </c>
      <c r="Y38" t="s" s="4">
        <v>120</v>
      </c>
      <c r="Z38" t="s" s="4">
        <v>120</v>
      </c>
      <c r="AA38" t="s" s="4">
        <v>120</v>
      </c>
      <c r="AB38" t="s" s="4">
        <v>120</v>
      </c>
      <c r="AC38" t="s" s="4">
        <v>120</v>
      </c>
      <c r="AD38" t="s" s="4">
        <v>120</v>
      </c>
      <c r="AE38" t="s" s="4">
        <v>120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120</v>
      </c>
      <c r="AK38" t="s" s="4">
        <v>120</v>
      </c>
      <c r="AL38" t="s" s="4">
        <v>120</v>
      </c>
      <c r="AM38" t="s" s="4">
        <v>120</v>
      </c>
      <c r="AN38" t="s" s="4">
        <v>120</v>
      </c>
      <c r="AO38" t="s" s="4">
        <v>120</v>
      </c>
      <c r="AP38" t="s" s="4">
        <v>120</v>
      </c>
      <c r="AQ38" t="s" s="4">
        <v>120</v>
      </c>
      <c r="AR38" t="s" s="4">
        <v>120</v>
      </c>
      <c r="AS38" t="s" s="4">
        <v>120</v>
      </c>
      <c r="AT38" t="s" s="4">
        <v>127</v>
      </c>
      <c r="AU38" t="s" s="4">
        <v>128</v>
      </c>
      <c r="AV38" t="s" s="4">
        <v>244</v>
      </c>
      <c r="AW38" t="s" s="4">
        <v>130</v>
      </c>
    </row>
    <row r="39" ht="45.0" customHeight="true">
      <c r="A39" t="s" s="4">
        <v>298</v>
      </c>
      <c r="B39" t="s" s="4">
        <v>112</v>
      </c>
      <c r="C39" t="s" s="4">
        <v>235</v>
      </c>
      <c r="D39" t="s" s="4">
        <v>236</v>
      </c>
      <c r="E39" t="s" s="4">
        <v>115</v>
      </c>
      <c r="F39" t="s" s="4">
        <v>299</v>
      </c>
      <c r="G39" t="s" s="4">
        <v>117</v>
      </c>
      <c r="H39" t="s" s="4">
        <v>300</v>
      </c>
      <c r="I39" t="s" s="4">
        <v>119</v>
      </c>
      <c r="J39" t="s" s="4">
        <v>120</v>
      </c>
      <c r="K39" t="s" s="4">
        <v>301</v>
      </c>
      <c r="L39" t="s" s="4">
        <v>241</v>
      </c>
      <c r="M39" t="s" s="4">
        <v>122</v>
      </c>
      <c r="N39" t="s" s="4">
        <v>120</v>
      </c>
      <c r="O39" t="s" s="4">
        <v>302</v>
      </c>
      <c r="P39" t="s" s="4">
        <v>124</v>
      </c>
      <c r="Q39" t="s" s="4">
        <v>125</v>
      </c>
      <c r="R39" t="s" s="4">
        <v>251</v>
      </c>
      <c r="S39" t="s" s="4">
        <v>120</v>
      </c>
      <c r="T39" t="s" s="4">
        <v>120</v>
      </c>
      <c r="U39" t="s" s="4">
        <v>120</v>
      </c>
      <c r="V39" t="s" s="4">
        <v>120</v>
      </c>
      <c r="W39" t="s" s="4">
        <v>120</v>
      </c>
      <c r="X39" t="s" s="4">
        <v>120</v>
      </c>
      <c r="Y39" t="s" s="4">
        <v>120</v>
      </c>
      <c r="Z39" t="s" s="4">
        <v>120</v>
      </c>
      <c r="AA39" t="s" s="4">
        <v>120</v>
      </c>
      <c r="AB39" t="s" s="4">
        <v>120</v>
      </c>
      <c r="AC39" t="s" s="4">
        <v>120</v>
      </c>
      <c r="AD39" t="s" s="4">
        <v>120</v>
      </c>
      <c r="AE39" t="s" s="4">
        <v>120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120</v>
      </c>
      <c r="AK39" t="s" s="4">
        <v>120</v>
      </c>
      <c r="AL39" t="s" s="4">
        <v>120</v>
      </c>
      <c r="AM39" t="s" s="4">
        <v>120</v>
      </c>
      <c r="AN39" t="s" s="4">
        <v>120</v>
      </c>
      <c r="AO39" t="s" s="4">
        <v>120</v>
      </c>
      <c r="AP39" t="s" s="4">
        <v>120</v>
      </c>
      <c r="AQ39" t="s" s="4">
        <v>120</v>
      </c>
      <c r="AR39" t="s" s="4">
        <v>120</v>
      </c>
      <c r="AS39" t="s" s="4">
        <v>120</v>
      </c>
      <c r="AT39" t="s" s="4">
        <v>127</v>
      </c>
      <c r="AU39" t="s" s="4">
        <v>128</v>
      </c>
      <c r="AV39" t="s" s="4">
        <v>244</v>
      </c>
      <c r="AW39" t="s" s="4">
        <v>130</v>
      </c>
    </row>
    <row r="40" ht="45.0" customHeight="true">
      <c r="A40" t="s" s="4">
        <v>303</v>
      </c>
      <c r="B40" t="s" s="4">
        <v>112</v>
      </c>
      <c r="C40" t="s" s="4">
        <v>304</v>
      </c>
      <c r="D40" t="s" s="4">
        <v>305</v>
      </c>
      <c r="E40" t="s" s="4">
        <v>132</v>
      </c>
      <c r="F40" t="s" s="4">
        <v>120</v>
      </c>
      <c r="G40" t="s" s="4">
        <v>120</v>
      </c>
      <c r="H40" t="s" s="4">
        <v>120</v>
      </c>
      <c r="I40" t="s" s="4">
        <v>120</v>
      </c>
      <c r="J40" t="s" s="4">
        <v>306</v>
      </c>
      <c r="K40" t="s" s="4">
        <v>307</v>
      </c>
      <c r="L40" t="s" s="4">
        <v>308</v>
      </c>
      <c r="M40" t="s" s="4">
        <v>122</v>
      </c>
      <c r="N40" t="s" s="4">
        <v>120</v>
      </c>
      <c r="O40" t="s" s="4">
        <v>309</v>
      </c>
      <c r="P40" t="s" s="4">
        <v>124</v>
      </c>
      <c r="Q40" t="s" s="4">
        <v>125</v>
      </c>
      <c r="R40" t="s" s="4">
        <v>151</v>
      </c>
      <c r="S40" t="s" s="4">
        <v>120</v>
      </c>
      <c r="T40" t="s" s="4">
        <v>120</v>
      </c>
      <c r="U40" t="s" s="4">
        <v>120</v>
      </c>
      <c r="V40" t="s" s="4">
        <v>120</v>
      </c>
      <c r="W40" t="s" s="4">
        <v>120</v>
      </c>
      <c r="X40" t="s" s="4">
        <v>120</v>
      </c>
      <c r="Y40" t="s" s="4">
        <v>120</v>
      </c>
      <c r="Z40" t="s" s="4">
        <v>120</v>
      </c>
      <c r="AA40" t="s" s="4">
        <v>120</v>
      </c>
      <c r="AB40" t="s" s="4">
        <v>120</v>
      </c>
      <c r="AC40" t="s" s="4">
        <v>120</v>
      </c>
      <c r="AD40" t="s" s="4">
        <v>120</v>
      </c>
      <c r="AE40" t="s" s="4">
        <v>120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120</v>
      </c>
      <c r="AK40" t="s" s="4">
        <v>120</v>
      </c>
      <c r="AL40" t="s" s="4">
        <v>120</v>
      </c>
      <c r="AM40" t="s" s="4">
        <v>120</v>
      </c>
      <c r="AN40" t="s" s="4">
        <v>120</v>
      </c>
      <c r="AO40" t="s" s="4">
        <v>120</v>
      </c>
      <c r="AP40" t="s" s="4">
        <v>120</v>
      </c>
      <c r="AQ40" t="s" s="4">
        <v>120</v>
      </c>
      <c r="AR40" t="s" s="4">
        <v>120</v>
      </c>
      <c r="AS40" t="s" s="4">
        <v>127</v>
      </c>
      <c r="AT40" t="s" s="4">
        <v>120</v>
      </c>
      <c r="AU40" t="s" s="4">
        <v>128</v>
      </c>
      <c r="AV40" t="s" s="4">
        <v>310</v>
      </c>
      <c r="AW40" t="s" s="4">
        <v>130</v>
      </c>
    </row>
    <row r="41" ht="45.0" customHeight="true">
      <c r="A41" t="s" s="4">
        <v>311</v>
      </c>
      <c r="B41" t="s" s="4">
        <v>112</v>
      </c>
      <c r="C41" t="s" s="4">
        <v>304</v>
      </c>
      <c r="D41" t="s" s="4">
        <v>305</v>
      </c>
      <c r="E41" t="s" s="4">
        <v>115</v>
      </c>
      <c r="F41" t="s" s="4">
        <v>312</v>
      </c>
      <c r="G41" t="s" s="4">
        <v>313</v>
      </c>
      <c r="H41" t="s" s="4">
        <v>314</v>
      </c>
      <c r="I41" t="s" s="4">
        <v>120</v>
      </c>
      <c r="J41" t="s" s="4">
        <v>120</v>
      </c>
      <c r="K41" t="s" s="4">
        <v>315</v>
      </c>
      <c r="L41" t="s" s="4">
        <v>316</v>
      </c>
      <c r="M41" t="s" s="4">
        <v>122</v>
      </c>
      <c r="N41" t="s" s="4">
        <v>120</v>
      </c>
      <c r="O41" t="s" s="4">
        <v>317</v>
      </c>
      <c r="P41" t="s" s="4">
        <v>124</v>
      </c>
      <c r="Q41" t="s" s="4">
        <v>125</v>
      </c>
      <c r="R41" t="s" s="4">
        <v>151</v>
      </c>
      <c r="S41" t="s" s="4">
        <v>120</v>
      </c>
      <c r="T41" t="s" s="4">
        <v>120</v>
      </c>
      <c r="U41" t="s" s="4">
        <v>120</v>
      </c>
      <c r="V41" t="s" s="4">
        <v>120</v>
      </c>
      <c r="W41" t="s" s="4">
        <v>120</v>
      </c>
      <c r="X41" t="s" s="4">
        <v>120</v>
      </c>
      <c r="Y41" t="s" s="4">
        <v>120</v>
      </c>
      <c r="Z41" t="s" s="4">
        <v>120</v>
      </c>
      <c r="AA41" t="s" s="4">
        <v>120</v>
      </c>
      <c r="AB41" t="s" s="4">
        <v>120</v>
      </c>
      <c r="AC41" t="s" s="4">
        <v>120</v>
      </c>
      <c r="AD41" t="s" s="4">
        <v>120</v>
      </c>
      <c r="AE41" t="s" s="4">
        <v>120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120</v>
      </c>
      <c r="AK41" t="s" s="4">
        <v>120</v>
      </c>
      <c r="AL41" t="s" s="4">
        <v>120</v>
      </c>
      <c r="AM41" t="s" s="4">
        <v>120</v>
      </c>
      <c r="AN41" t="s" s="4">
        <v>120</v>
      </c>
      <c r="AO41" t="s" s="4">
        <v>120</v>
      </c>
      <c r="AP41" t="s" s="4">
        <v>120</v>
      </c>
      <c r="AQ41" t="s" s="4">
        <v>120</v>
      </c>
      <c r="AR41" t="s" s="4">
        <v>120</v>
      </c>
      <c r="AS41" t="s" s="4">
        <v>127</v>
      </c>
      <c r="AT41" t="s" s="4">
        <v>120</v>
      </c>
      <c r="AU41" t="s" s="4">
        <v>128</v>
      </c>
      <c r="AV41" t="s" s="4">
        <v>310</v>
      </c>
      <c r="AW41" t="s" s="4">
        <v>130</v>
      </c>
    </row>
    <row r="42" ht="45.0" customHeight="true">
      <c r="A42" t="s" s="4">
        <v>318</v>
      </c>
      <c r="B42" t="s" s="4">
        <v>112</v>
      </c>
      <c r="C42" t="s" s="4">
        <v>304</v>
      </c>
      <c r="D42" t="s" s="4">
        <v>305</v>
      </c>
      <c r="E42" t="s" s="4">
        <v>115</v>
      </c>
      <c r="F42" t="s" s="4">
        <v>319</v>
      </c>
      <c r="G42" t="s" s="4">
        <v>320</v>
      </c>
      <c r="H42" t="s" s="4">
        <v>120</v>
      </c>
      <c r="I42" t="s" s="4">
        <v>120</v>
      </c>
      <c r="J42" t="s" s="4">
        <v>120</v>
      </c>
      <c r="K42" t="s" s="4">
        <v>321</v>
      </c>
      <c r="L42" t="s" s="4">
        <v>316</v>
      </c>
      <c r="M42" t="s" s="4">
        <v>122</v>
      </c>
      <c r="N42" t="s" s="4">
        <v>120</v>
      </c>
      <c r="O42" t="s" s="4">
        <v>322</v>
      </c>
      <c r="P42" t="s" s="4">
        <v>124</v>
      </c>
      <c r="Q42" t="s" s="4">
        <v>125</v>
      </c>
      <c r="R42" t="s" s="4">
        <v>181</v>
      </c>
      <c r="S42" t="s" s="4">
        <v>120</v>
      </c>
      <c r="T42" t="s" s="4">
        <v>120</v>
      </c>
      <c r="U42" t="s" s="4">
        <v>120</v>
      </c>
      <c r="V42" t="s" s="4">
        <v>120</v>
      </c>
      <c r="W42" t="s" s="4">
        <v>120</v>
      </c>
      <c r="X42" t="s" s="4">
        <v>120</v>
      </c>
      <c r="Y42" t="s" s="4">
        <v>120</v>
      </c>
      <c r="Z42" t="s" s="4">
        <v>120</v>
      </c>
      <c r="AA42" t="s" s="4">
        <v>120</v>
      </c>
      <c r="AB42" t="s" s="4">
        <v>120</v>
      </c>
      <c r="AC42" t="s" s="4">
        <v>120</v>
      </c>
      <c r="AD42" t="s" s="4">
        <v>120</v>
      </c>
      <c r="AE42" t="s" s="4">
        <v>120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120</v>
      </c>
      <c r="AK42" t="s" s="4">
        <v>120</v>
      </c>
      <c r="AL42" t="s" s="4">
        <v>120</v>
      </c>
      <c r="AM42" t="s" s="4">
        <v>120</v>
      </c>
      <c r="AN42" t="s" s="4">
        <v>120</v>
      </c>
      <c r="AO42" t="s" s="4">
        <v>120</v>
      </c>
      <c r="AP42" t="s" s="4">
        <v>120</v>
      </c>
      <c r="AQ42" t="s" s="4">
        <v>120</v>
      </c>
      <c r="AR42" t="s" s="4">
        <v>120</v>
      </c>
      <c r="AS42" t="s" s="4">
        <v>127</v>
      </c>
      <c r="AT42" t="s" s="4">
        <v>120</v>
      </c>
      <c r="AU42" t="s" s="4">
        <v>128</v>
      </c>
      <c r="AV42" t="s" s="4">
        <v>310</v>
      </c>
      <c r="AW42" t="s" s="4">
        <v>130</v>
      </c>
    </row>
    <row r="43" ht="45.0" customHeight="true">
      <c r="A43" t="s" s="4">
        <v>323</v>
      </c>
      <c r="B43" t="s" s="4">
        <v>112</v>
      </c>
      <c r="C43" t="s" s="4">
        <v>304</v>
      </c>
      <c r="D43" t="s" s="4">
        <v>305</v>
      </c>
      <c r="E43" t="s" s="4">
        <v>115</v>
      </c>
      <c r="F43" t="s" s="4">
        <v>324</v>
      </c>
      <c r="G43" t="s" s="4">
        <v>325</v>
      </c>
      <c r="H43" t="s" s="4">
        <v>326</v>
      </c>
      <c r="I43" t="s" s="4">
        <v>120</v>
      </c>
      <c r="J43" t="s" s="4">
        <v>120</v>
      </c>
      <c r="K43" t="s" s="4">
        <v>327</v>
      </c>
      <c r="L43" t="s" s="4">
        <v>316</v>
      </c>
      <c r="M43" t="s" s="4">
        <v>122</v>
      </c>
      <c r="N43" t="s" s="4">
        <v>120</v>
      </c>
      <c r="O43" t="s" s="4">
        <v>328</v>
      </c>
      <c r="P43" t="s" s="4">
        <v>124</v>
      </c>
      <c r="Q43" t="s" s="4">
        <v>125</v>
      </c>
      <c r="R43" t="s" s="4">
        <v>181</v>
      </c>
      <c r="S43" t="s" s="4">
        <v>120</v>
      </c>
      <c r="T43" t="s" s="4">
        <v>120</v>
      </c>
      <c r="U43" t="s" s="4">
        <v>120</v>
      </c>
      <c r="V43" t="s" s="4">
        <v>120</v>
      </c>
      <c r="W43" t="s" s="4">
        <v>120</v>
      </c>
      <c r="X43" t="s" s="4">
        <v>120</v>
      </c>
      <c r="Y43" t="s" s="4">
        <v>120</v>
      </c>
      <c r="Z43" t="s" s="4">
        <v>120</v>
      </c>
      <c r="AA43" t="s" s="4">
        <v>120</v>
      </c>
      <c r="AB43" t="s" s="4">
        <v>120</v>
      </c>
      <c r="AC43" t="s" s="4">
        <v>120</v>
      </c>
      <c r="AD43" t="s" s="4">
        <v>120</v>
      </c>
      <c r="AE43" t="s" s="4">
        <v>120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120</v>
      </c>
      <c r="AK43" t="s" s="4">
        <v>120</v>
      </c>
      <c r="AL43" t="s" s="4">
        <v>120</v>
      </c>
      <c r="AM43" t="s" s="4">
        <v>120</v>
      </c>
      <c r="AN43" t="s" s="4">
        <v>120</v>
      </c>
      <c r="AO43" t="s" s="4">
        <v>120</v>
      </c>
      <c r="AP43" t="s" s="4">
        <v>120</v>
      </c>
      <c r="AQ43" t="s" s="4">
        <v>120</v>
      </c>
      <c r="AR43" t="s" s="4">
        <v>120</v>
      </c>
      <c r="AS43" t="s" s="4">
        <v>127</v>
      </c>
      <c r="AT43" t="s" s="4">
        <v>120</v>
      </c>
      <c r="AU43" t="s" s="4">
        <v>128</v>
      </c>
      <c r="AV43" t="s" s="4">
        <v>310</v>
      </c>
      <c r="AW43" t="s" s="4">
        <v>130</v>
      </c>
    </row>
    <row r="44" ht="45.0" customHeight="true">
      <c r="A44" t="s" s="4">
        <v>329</v>
      </c>
      <c r="B44" t="s" s="4">
        <v>112</v>
      </c>
      <c r="C44" t="s" s="4">
        <v>304</v>
      </c>
      <c r="D44" t="s" s="4">
        <v>305</v>
      </c>
      <c r="E44" t="s" s="4">
        <v>115</v>
      </c>
      <c r="F44" t="s" s="4">
        <v>237</v>
      </c>
      <c r="G44" t="s" s="4">
        <v>238</v>
      </c>
      <c r="H44" t="s" s="4">
        <v>239</v>
      </c>
      <c r="I44" t="s" s="4">
        <v>120</v>
      </c>
      <c r="J44" t="s" s="4">
        <v>120</v>
      </c>
      <c r="K44" t="s" s="4">
        <v>330</v>
      </c>
      <c r="L44" t="s" s="4">
        <v>316</v>
      </c>
      <c r="M44" t="s" s="4">
        <v>122</v>
      </c>
      <c r="N44" t="s" s="4">
        <v>120</v>
      </c>
      <c r="O44" t="s" s="4">
        <v>331</v>
      </c>
      <c r="P44" t="s" s="4">
        <v>124</v>
      </c>
      <c r="Q44" t="s" s="4">
        <v>125</v>
      </c>
      <c r="R44" t="s" s="4">
        <v>181</v>
      </c>
      <c r="S44" t="s" s="4">
        <v>120</v>
      </c>
      <c r="T44" t="s" s="4">
        <v>120</v>
      </c>
      <c r="U44" t="s" s="4">
        <v>120</v>
      </c>
      <c r="V44" t="s" s="4">
        <v>120</v>
      </c>
      <c r="W44" t="s" s="4">
        <v>120</v>
      </c>
      <c r="X44" t="s" s="4">
        <v>120</v>
      </c>
      <c r="Y44" t="s" s="4">
        <v>120</v>
      </c>
      <c r="Z44" t="s" s="4">
        <v>120</v>
      </c>
      <c r="AA44" t="s" s="4">
        <v>120</v>
      </c>
      <c r="AB44" t="s" s="4">
        <v>120</v>
      </c>
      <c r="AC44" t="s" s="4">
        <v>120</v>
      </c>
      <c r="AD44" t="s" s="4">
        <v>120</v>
      </c>
      <c r="AE44" t="s" s="4">
        <v>120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120</v>
      </c>
      <c r="AK44" t="s" s="4">
        <v>120</v>
      </c>
      <c r="AL44" t="s" s="4">
        <v>120</v>
      </c>
      <c r="AM44" t="s" s="4">
        <v>120</v>
      </c>
      <c r="AN44" t="s" s="4">
        <v>120</v>
      </c>
      <c r="AO44" t="s" s="4">
        <v>120</v>
      </c>
      <c r="AP44" t="s" s="4">
        <v>120</v>
      </c>
      <c r="AQ44" t="s" s="4">
        <v>120</v>
      </c>
      <c r="AR44" t="s" s="4">
        <v>120</v>
      </c>
      <c r="AS44" t="s" s="4">
        <v>127</v>
      </c>
      <c r="AT44" t="s" s="4">
        <v>120</v>
      </c>
      <c r="AU44" t="s" s="4">
        <v>128</v>
      </c>
      <c r="AV44" t="s" s="4">
        <v>310</v>
      </c>
      <c r="AW44" t="s" s="4">
        <v>130</v>
      </c>
    </row>
    <row r="45" ht="45.0" customHeight="true">
      <c r="A45" t="s" s="4">
        <v>332</v>
      </c>
      <c r="B45" t="s" s="4">
        <v>112</v>
      </c>
      <c r="C45" t="s" s="4">
        <v>304</v>
      </c>
      <c r="D45" t="s" s="4">
        <v>305</v>
      </c>
      <c r="E45" t="s" s="4">
        <v>115</v>
      </c>
      <c r="F45" t="s" s="4">
        <v>333</v>
      </c>
      <c r="G45" t="s" s="4">
        <v>334</v>
      </c>
      <c r="H45" t="s" s="4">
        <v>335</v>
      </c>
      <c r="I45" t="s" s="4">
        <v>120</v>
      </c>
      <c r="J45" t="s" s="4">
        <v>120</v>
      </c>
      <c r="K45" t="s" s="4">
        <v>336</v>
      </c>
      <c r="L45" t="s" s="4">
        <v>316</v>
      </c>
      <c r="M45" t="s" s="4">
        <v>122</v>
      </c>
      <c r="N45" t="s" s="4">
        <v>120</v>
      </c>
      <c r="O45" t="s" s="4">
        <v>337</v>
      </c>
      <c r="P45" t="s" s="4">
        <v>124</v>
      </c>
      <c r="Q45" t="s" s="4">
        <v>125</v>
      </c>
      <c r="R45" t="s" s="4">
        <v>151</v>
      </c>
      <c r="S45" t="s" s="4">
        <v>120</v>
      </c>
      <c r="T45" t="s" s="4">
        <v>120</v>
      </c>
      <c r="U45" t="s" s="4">
        <v>120</v>
      </c>
      <c r="V45" t="s" s="4">
        <v>120</v>
      </c>
      <c r="W45" t="s" s="4">
        <v>120</v>
      </c>
      <c r="X45" t="s" s="4">
        <v>120</v>
      </c>
      <c r="Y45" t="s" s="4">
        <v>120</v>
      </c>
      <c r="Z45" t="s" s="4">
        <v>120</v>
      </c>
      <c r="AA45" t="s" s="4">
        <v>120</v>
      </c>
      <c r="AB45" t="s" s="4">
        <v>120</v>
      </c>
      <c r="AC45" t="s" s="4">
        <v>120</v>
      </c>
      <c r="AD45" t="s" s="4">
        <v>120</v>
      </c>
      <c r="AE45" t="s" s="4">
        <v>120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120</v>
      </c>
      <c r="AK45" t="s" s="4">
        <v>120</v>
      </c>
      <c r="AL45" t="s" s="4">
        <v>120</v>
      </c>
      <c r="AM45" t="s" s="4">
        <v>120</v>
      </c>
      <c r="AN45" t="s" s="4">
        <v>120</v>
      </c>
      <c r="AO45" t="s" s="4">
        <v>120</v>
      </c>
      <c r="AP45" t="s" s="4">
        <v>120</v>
      </c>
      <c r="AQ45" t="s" s="4">
        <v>120</v>
      </c>
      <c r="AR45" t="s" s="4">
        <v>120</v>
      </c>
      <c r="AS45" t="s" s="4">
        <v>127</v>
      </c>
      <c r="AT45" t="s" s="4">
        <v>120</v>
      </c>
      <c r="AU45" t="s" s="4">
        <v>128</v>
      </c>
      <c r="AV45" t="s" s="4">
        <v>310</v>
      </c>
      <c r="AW45" t="s" s="4">
        <v>130</v>
      </c>
    </row>
    <row r="46" ht="45.0" customHeight="true">
      <c r="A46" t="s" s="4">
        <v>338</v>
      </c>
      <c r="B46" t="s" s="4">
        <v>112</v>
      </c>
      <c r="C46" t="s" s="4">
        <v>304</v>
      </c>
      <c r="D46" t="s" s="4">
        <v>305</v>
      </c>
      <c r="E46" t="s" s="4">
        <v>115</v>
      </c>
      <c r="F46" t="s" s="4">
        <v>339</v>
      </c>
      <c r="G46" t="s" s="4">
        <v>148</v>
      </c>
      <c r="H46" t="s" s="4">
        <v>340</v>
      </c>
      <c r="I46" t="s" s="4">
        <v>120</v>
      </c>
      <c r="J46" t="s" s="4">
        <v>120</v>
      </c>
      <c r="K46" t="s" s="4">
        <v>341</v>
      </c>
      <c r="L46" t="s" s="4">
        <v>316</v>
      </c>
      <c r="M46" t="s" s="4">
        <v>122</v>
      </c>
      <c r="N46" t="s" s="4">
        <v>120</v>
      </c>
      <c r="O46" t="s" s="4">
        <v>342</v>
      </c>
      <c r="P46" t="s" s="4">
        <v>124</v>
      </c>
      <c r="Q46" t="s" s="4">
        <v>125</v>
      </c>
      <c r="R46" t="s" s="4">
        <v>181</v>
      </c>
      <c r="S46" t="s" s="4">
        <v>120</v>
      </c>
      <c r="T46" t="s" s="4">
        <v>120</v>
      </c>
      <c r="U46" t="s" s="4">
        <v>120</v>
      </c>
      <c r="V46" t="s" s="4">
        <v>120</v>
      </c>
      <c r="W46" t="s" s="4">
        <v>120</v>
      </c>
      <c r="X46" t="s" s="4">
        <v>120</v>
      </c>
      <c r="Y46" t="s" s="4">
        <v>120</v>
      </c>
      <c r="Z46" t="s" s="4">
        <v>120</v>
      </c>
      <c r="AA46" t="s" s="4">
        <v>120</v>
      </c>
      <c r="AB46" t="s" s="4">
        <v>120</v>
      </c>
      <c r="AC46" t="s" s="4">
        <v>120</v>
      </c>
      <c r="AD46" t="s" s="4">
        <v>120</v>
      </c>
      <c r="AE46" t="s" s="4">
        <v>120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120</v>
      </c>
      <c r="AK46" t="s" s="4">
        <v>120</v>
      </c>
      <c r="AL46" t="s" s="4">
        <v>120</v>
      </c>
      <c r="AM46" t="s" s="4">
        <v>120</v>
      </c>
      <c r="AN46" t="s" s="4">
        <v>120</v>
      </c>
      <c r="AO46" t="s" s="4">
        <v>120</v>
      </c>
      <c r="AP46" t="s" s="4">
        <v>120</v>
      </c>
      <c r="AQ46" t="s" s="4">
        <v>120</v>
      </c>
      <c r="AR46" t="s" s="4">
        <v>120</v>
      </c>
      <c r="AS46" t="s" s="4">
        <v>127</v>
      </c>
      <c r="AT46" t="s" s="4">
        <v>120</v>
      </c>
      <c r="AU46" t="s" s="4">
        <v>128</v>
      </c>
      <c r="AV46" t="s" s="4">
        <v>310</v>
      </c>
      <c r="AW46" t="s" s="4">
        <v>130</v>
      </c>
    </row>
    <row r="47" ht="45.0" customHeight="true">
      <c r="A47" t="s" s="4">
        <v>343</v>
      </c>
      <c r="B47" t="s" s="4">
        <v>112</v>
      </c>
      <c r="C47" t="s" s="4">
        <v>304</v>
      </c>
      <c r="D47" t="s" s="4">
        <v>305</v>
      </c>
      <c r="E47" t="s" s="4">
        <v>115</v>
      </c>
      <c r="F47" t="s" s="4">
        <v>344</v>
      </c>
      <c r="G47" t="s" s="4">
        <v>192</v>
      </c>
      <c r="H47" t="s" s="4">
        <v>148</v>
      </c>
      <c r="I47" t="s" s="4">
        <v>120</v>
      </c>
      <c r="J47" t="s" s="4">
        <v>120</v>
      </c>
      <c r="K47" t="s" s="4">
        <v>345</v>
      </c>
      <c r="L47" t="s" s="4">
        <v>316</v>
      </c>
      <c r="M47" t="s" s="4">
        <v>122</v>
      </c>
      <c r="N47" t="s" s="4">
        <v>120</v>
      </c>
      <c r="O47" t="s" s="4">
        <v>346</v>
      </c>
      <c r="P47" t="s" s="4">
        <v>124</v>
      </c>
      <c r="Q47" t="s" s="4">
        <v>125</v>
      </c>
      <c r="R47" t="s" s="4">
        <v>181</v>
      </c>
      <c r="S47" t="s" s="4">
        <v>120</v>
      </c>
      <c r="T47" t="s" s="4">
        <v>120</v>
      </c>
      <c r="U47" t="s" s="4">
        <v>120</v>
      </c>
      <c r="V47" t="s" s="4">
        <v>120</v>
      </c>
      <c r="W47" t="s" s="4">
        <v>120</v>
      </c>
      <c r="X47" t="s" s="4">
        <v>120</v>
      </c>
      <c r="Y47" t="s" s="4">
        <v>120</v>
      </c>
      <c r="Z47" t="s" s="4">
        <v>120</v>
      </c>
      <c r="AA47" t="s" s="4">
        <v>120</v>
      </c>
      <c r="AB47" t="s" s="4">
        <v>120</v>
      </c>
      <c r="AC47" t="s" s="4">
        <v>120</v>
      </c>
      <c r="AD47" t="s" s="4">
        <v>120</v>
      </c>
      <c r="AE47" t="s" s="4">
        <v>120</v>
      </c>
      <c r="AF47" t="s" s="4">
        <v>120</v>
      </c>
      <c r="AG47" t="s" s="4">
        <v>120</v>
      </c>
      <c r="AH47" t="s" s="4">
        <v>120</v>
      </c>
      <c r="AI47" t="s" s="4">
        <v>120</v>
      </c>
      <c r="AJ47" t="s" s="4">
        <v>120</v>
      </c>
      <c r="AK47" t="s" s="4">
        <v>120</v>
      </c>
      <c r="AL47" t="s" s="4">
        <v>120</v>
      </c>
      <c r="AM47" t="s" s="4">
        <v>120</v>
      </c>
      <c r="AN47" t="s" s="4">
        <v>120</v>
      </c>
      <c r="AO47" t="s" s="4">
        <v>120</v>
      </c>
      <c r="AP47" t="s" s="4">
        <v>120</v>
      </c>
      <c r="AQ47" t="s" s="4">
        <v>120</v>
      </c>
      <c r="AR47" t="s" s="4">
        <v>120</v>
      </c>
      <c r="AS47" t="s" s="4">
        <v>127</v>
      </c>
      <c r="AT47" t="s" s="4">
        <v>120</v>
      </c>
      <c r="AU47" t="s" s="4">
        <v>128</v>
      </c>
      <c r="AV47" t="s" s="4">
        <v>310</v>
      </c>
      <c r="AW47" t="s" s="4">
        <v>130</v>
      </c>
    </row>
    <row r="48" ht="45.0" customHeight="true">
      <c r="A48" t="s" s="4">
        <v>347</v>
      </c>
      <c r="B48" t="s" s="4">
        <v>112</v>
      </c>
      <c r="C48" t="s" s="4">
        <v>304</v>
      </c>
      <c r="D48" t="s" s="4">
        <v>305</v>
      </c>
      <c r="E48" t="s" s="4">
        <v>115</v>
      </c>
      <c r="F48" t="s" s="4">
        <v>348</v>
      </c>
      <c r="G48" t="s" s="4">
        <v>349</v>
      </c>
      <c r="H48" t="s" s="4">
        <v>350</v>
      </c>
      <c r="I48" t="s" s="4">
        <v>120</v>
      </c>
      <c r="J48" t="s" s="4">
        <v>120</v>
      </c>
      <c r="K48" t="s" s="4">
        <v>351</v>
      </c>
      <c r="L48" t="s" s="4">
        <v>316</v>
      </c>
      <c r="M48" t="s" s="4">
        <v>122</v>
      </c>
      <c r="N48" t="s" s="4">
        <v>120</v>
      </c>
      <c r="O48" t="s" s="4">
        <v>352</v>
      </c>
      <c r="P48" t="s" s="4">
        <v>124</v>
      </c>
      <c r="Q48" t="s" s="4">
        <v>125</v>
      </c>
      <c r="R48" t="s" s="4">
        <v>151</v>
      </c>
      <c r="S48" t="s" s="4">
        <v>120</v>
      </c>
      <c r="T48" t="s" s="4">
        <v>120</v>
      </c>
      <c r="U48" t="s" s="4">
        <v>120</v>
      </c>
      <c r="V48" t="s" s="4">
        <v>120</v>
      </c>
      <c r="W48" t="s" s="4">
        <v>120</v>
      </c>
      <c r="X48" t="s" s="4">
        <v>120</v>
      </c>
      <c r="Y48" t="s" s="4">
        <v>120</v>
      </c>
      <c r="Z48" t="s" s="4">
        <v>120</v>
      </c>
      <c r="AA48" t="s" s="4">
        <v>120</v>
      </c>
      <c r="AB48" t="s" s="4">
        <v>120</v>
      </c>
      <c r="AC48" t="s" s="4">
        <v>120</v>
      </c>
      <c r="AD48" t="s" s="4">
        <v>120</v>
      </c>
      <c r="AE48" t="s" s="4">
        <v>120</v>
      </c>
      <c r="AF48" t="s" s="4">
        <v>120</v>
      </c>
      <c r="AG48" t="s" s="4">
        <v>120</v>
      </c>
      <c r="AH48" t="s" s="4">
        <v>120</v>
      </c>
      <c r="AI48" t="s" s="4">
        <v>120</v>
      </c>
      <c r="AJ48" t="s" s="4">
        <v>120</v>
      </c>
      <c r="AK48" t="s" s="4">
        <v>120</v>
      </c>
      <c r="AL48" t="s" s="4">
        <v>120</v>
      </c>
      <c r="AM48" t="s" s="4">
        <v>120</v>
      </c>
      <c r="AN48" t="s" s="4">
        <v>120</v>
      </c>
      <c r="AO48" t="s" s="4">
        <v>120</v>
      </c>
      <c r="AP48" t="s" s="4">
        <v>120</v>
      </c>
      <c r="AQ48" t="s" s="4">
        <v>120</v>
      </c>
      <c r="AR48" t="s" s="4">
        <v>120</v>
      </c>
      <c r="AS48" t="s" s="4">
        <v>127</v>
      </c>
      <c r="AT48" t="s" s="4">
        <v>120</v>
      </c>
      <c r="AU48" t="s" s="4">
        <v>128</v>
      </c>
      <c r="AV48" t="s" s="4">
        <v>310</v>
      </c>
      <c r="AW48" t="s" s="4">
        <v>130</v>
      </c>
    </row>
    <row r="49" ht="45.0" customHeight="true">
      <c r="A49" t="s" s="4">
        <v>353</v>
      </c>
      <c r="B49" t="s" s="4">
        <v>112</v>
      </c>
      <c r="C49" t="s" s="4">
        <v>304</v>
      </c>
      <c r="D49" t="s" s="4">
        <v>305</v>
      </c>
      <c r="E49" t="s" s="4">
        <v>115</v>
      </c>
      <c r="F49" t="s" s="4">
        <v>354</v>
      </c>
      <c r="G49" t="s" s="4">
        <v>355</v>
      </c>
      <c r="H49" t="s" s="4">
        <v>356</v>
      </c>
      <c r="I49" t="s" s="4">
        <v>120</v>
      </c>
      <c r="J49" t="s" s="4">
        <v>120</v>
      </c>
      <c r="K49" t="s" s="4">
        <v>357</v>
      </c>
      <c r="L49" t="s" s="4">
        <v>316</v>
      </c>
      <c r="M49" t="s" s="4">
        <v>122</v>
      </c>
      <c r="N49" t="s" s="4">
        <v>120</v>
      </c>
      <c r="O49" t="s" s="4">
        <v>358</v>
      </c>
      <c r="P49" t="s" s="4">
        <v>124</v>
      </c>
      <c r="Q49" t="s" s="4">
        <v>125</v>
      </c>
      <c r="R49" t="s" s="4">
        <v>151</v>
      </c>
      <c r="S49" t="s" s="4">
        <v>120</v>
      </c>
      <c r="T49" t="s" s="4">
        <v>120</v>
      </c>
      <c r="U49" t="s" s="4">
        <v>120</v>
      </c>
      <c r="V49" t="s" s="4">
        <v>120</v>
      </c>
      <c r="W49" t="s" s="4">
        <v>120</v>
      </c>
      <c r="X49" t="s" s="4">
        <v>120</v>
      </c>
      <c r="Y49" t="s" s="4">
        <v>120</v>
      </c>
      <c r="Z49" t="s" s="4">
        <v>120</v>
      </c>
      <c r="AA49" t="s" s="4">
        <v>120</v>
      </c>
      <c r="AB49" t="s" s="4">
        <v>120</v>
      </c>
      <c r="AC49" t="s" s="4">
        <v>120</v>
      </c>
      <c r="AD49" t="s" s="4">
        <v>120</v>
      </c>
      <c r="AE49" t="s" s="4">
        <v>120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120</v>
      </c>
      <c r="AK49" t="s" s="4">
        <v>120</v>
      </c>
      <c r="AL49" t="s" s="4">
        <v>120</v>
      </c>
      <c r="AM49" t="s" s="4">
        <v>120</v>
      </c>
      <c r="AN49" t="s" s="4">
        <v>120</v>
      </c>
      <c r="AO49" t="s" s="4">
        <v>120</v>
      </c>
      <c r="AP49" t="s" s="4">
        <v>120</v>
      </c>
      <c r="AQ49" t="s" s="4">
        <v>120</v>
      </c>
      <c r="AR49" t="s" s="4">
        <v>120</v>
      </c>
      <c r="AS49" t="s" s="4">
        <v>127</v>
      </c>
      <c r="AT49" t="s" s="4">
        <v>120</v>
      </c>
      <c r="AU49" t="s" s="4">
        <v>128</v>
      </c>
      <c r="AV49" t="s" s="4">
        <v>310</v>
      </c>
      <c r="AW49" t="s" s="4">
        <v>130</v>
      </c>
    </row>
    <row r="50" ht="45.0" customHeight="true">
      <c r="A50" t="s" s="4">
        <v>359</v>
      </c>
      <c r="B50" t="s" s="4">
        <v>112</v>
      </c>
      <c r="C50" t="s" s="4">
        <v>304</v>
      </c>
      <c r="D50" t="s" s="4">
        <v>305</v>
      </c>
      <c r="E50" t="s" s="4">
        <v>115</v>
      </c>
      <c r="F50" t="s" s="4">
        <v>360</v>
      </c>
      <c r="G50" t="s" s="4">
        <v>226</v>
      </c>
      <c r="H50" t="s" s="4">
        <v>227</v>
      </c>
      <c r="I50" t="s" s="4">
        <v>120</v>
      </c>
      <c r="J50" t="s" s="4">
        <v>120</v>
      </c>
      <c r="K50" t="s" s="4">
        <v>361</v>
      </c>
      <c r="L50" t="s" s="4">
        <v>316</v>
      </c>
      <c r="M50" t="s" s="4">
        <v>122</v>
      </c>
      <c r="N50" t="s" s="4">
        <v>120</v>
      </c>
      <c r="O50" t="s" s="4">
        <v>362</v>
      </c>
      <c r="P50" t="s" s="4">
        <v>124</v>
      </c>
      <c r="Q50" t="s" s="4">
        <v>125</v>
      </c>
      <c r="R50" t="s" s="4">
        <v>181</v>
      </c>
      <c r="S50" t="s" s="4">
        <v>120</v>
      </c>
      <c r="T50" t="s" s="4">
        <v>120</v>
      </c>
      <c r="U50" t="s" s="4">
        <v>120</v>
      </c>
      <c r="V50" t="s" s="4">
        <v>120</v>
      </c>
      <c r="W50" t="s" s="4">
        <v>120</v>
      </c>
      <c r="X50" t="s" s="4">
        <v>120</v>
      </c>
      <c r="Y50" t="s" s="4">
        <v>120</v>
      </c>
      <c r="Z50" t="s" s="4">
        <v>120</v>
      </c>
      <c r="AA50" t="s" s="4">
        <v>120</v>
      </c>
      <c r="AB50" t="s" s="4">
        <v>120</v>
      </c>
      <c r="AC50" t="s" s="4">
        <v>120</v>
      </c>
      <c r="AD50" t="s" s="4">
        <v>120</v>
      </c>
      <c r="AE50" t="s" s="4">
        <v>120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120</v>
      </c>
      <c r="AK50" t="s" s="4">
        <v>120</v>
      </c>
      <c r="AL50" t="s" s="4">
        <v>120</v>
      </c>
      <c r="AM50" t="s" s="4">
        <v>120</v>
      </c>
      <c r="AN50" t="s" s="4">
        <v>120</v>
      </c>
      <c r="AO50" t="s" s="4">
        <v>120</v>
      </c>
      <c r="AP50" t="s" s="4">
        <v>120</v>
      </c>
      <c r="AQ50" t="s" s="4">
        <v>120</v>
      </c>
      <c r="AR50" t="s" s="4">
        <v>120</v>
      </c>
      <c r="AS50" t="s" s="4">
        <v>127</v>
      </c>
      <c r="AT50" t="s" s="4">
        <v>120</v>
      </c>
      <c r="AU50" t="s" s="4">
        <v>128</v>
      </c>
      <c r="AV50" t="s" s="4">
        <v>310</v>
      </c>
      <c r="AW50" t="s" s="4">
        <v>130</v>
      </c>
    </row>
    <row r="51" ht="45.0" customHeight="true">
      <c r="A51" t="s" s="4">
        <v>363</v>
      </c>
      <c r="B51" t="s" s="4">
        <v>112</v>
      </c>
      <c r="C51" t="s" s="4">
        <v>304</v>
      </c>
      <c r="D51" t="s" s="4">
        <v>305</v>
      </c>
      <c r="E51" t="s" s="4">
        <v>115</v>
      </c>
      <c r="F51" t="s" s="4">
        <v>364</v>
      </c>
      <c r="G51" t="s" s="4">
        <v>365</v>
      </c>
      <c r="H51" t="s" s="4">
        <v>366</v>
      </c>
      <c r="I51" t="s" s="4">
        <v>120</v>
      </c>
      <c r="J51" t="s" s="4">
        <v>120</v>
      </c>
      <c r="K51" t="s" s="4">
        <v>367</v>
      </c>
      <c r="L51" t="s" s="4">
        <v>316</v>
      </c>
      <c r="M51" t="s" s="4">
        <v>122</v>
      </c>
      <c r="N51" t="s" s="4">
        <v>120</v>
      </c>
      <c r="O51" t="s" s="4">
        <v>368</v>
      </c>
      <c r="P51" t="s" s="4">
        <v>124</v>
      </c>
      <c r="Q51" t="s" s="4">
        <v>125</v>
      </c>
      <c r="R51" t="s" s="4">
        <v>126</v>
      </c>
      <c r="S51" t="s" s="4">
        <v>120</v>
      </c>
      <c r="T51" t="s" s="4">
        <v>120</v>
      </c>
      <c r="U51" t="s" s="4">
        <v>120</v>
      </c>
      <c r="V51" t="s" s="4">
        <v>120</v>
      </c>
      <c r="W51" t="s" s="4">
        <v>120</v>
      </c>
      <c r="X51" t="s" s="4">
        <v>120</v>
      </c>
      <c r="Y51" t="s" s="4">
        <v>120</v>
      </c>
      <c r="Z51" t="s" s="4">
        <v>120</v>
      </c>
      <c r="AA51" t="s" s="4">
        <v>120</v>
      </c>
      <c r="AB51" t="s" s="4">
        <v>120</v>
      </c>
      <c r="AC51" t="s" s="4">
        <v>120</v>
      </c>
      <c r="AD51" t="s" s="4">
        <v>120</v>
      </c>
      <c r="AE51" t="s" s="4">
        <v>120</v>
      </c>
      <c r="AF51" t="s" s="4">
        <v>120</v>
      </c>
      <c r="AG51" t="s" s="4">
        <v>120</v>
      </c>
      <c r="AH51" t="s" s="4">
        <v>120</v>
      </c>
      <c r="AI51" t="s" s="4">
        <v>120</v>
      </c>
      <c r="AJ51" t="s" s="4">
        <v>120</v>
      </c>
      <c r="AK51" t="s" s="4">
        <v>120</v>
      </c>
      <c r="AL51" t="s" s="4">
        <v>120</v>
      </c>
      <c r="AM51" t="s" s="4">
        <v>120</v>
      </c>
      <c r="AN51" t="s" s="4">
        <v>120</v>
      </c>
      <c r="AO51" t="s" s="4">
        <v>120</v>
      </c>
      <c r="AP51" t="s" s="4">
        <v>120</v>
      </c>
      <c r="AQ51" t="s" s="4">
        <v>120</v>
      </c>
      <c r="AR51" t="s" s="4">
        <v>120</v>
      </c>
      <c r="AS51" t="s" s="4">
        <v>127</v>
      </c>
      <c r="AT51" t="s" s="4">
        <v>120</v>
      </c>
      <c r="AU51" t="s" s="4">
        <v>128</v>
      </c>
      <c r="AV51" t="s" s="4">
        <v>310</v>
      </c>
      <c r="AW51" t="s" s="4">
        <v>130</v>
      </c>
    </row>
    <row r="52" ht="45.0" customHeight="true">
      <c r="A52" t="s" s="4">
        <v>369</v>
      </c>
      <c r="B52" t="s" s="4">
        <v>112</v>
      </c>
      <c r="C52" t="s" s="4">
        <v>304</v>
      </c>
      <c r="D52" t="s" s="4">
        <v>305</v>
      </c>
      <c r="E52" t="s" s="4">
        <v>115</v>
      </c>
      <c r="F52" t="s" s="4">
        <v>370</v>
      </c>
      <c r="G52" t="s" s="4">
        <v>371</v>
      </c>
      <c r="H52" t="s" s="4">
        <v>372</v>
      </c>
      <c r="I52" t="s" s="4">
        <v>120</v>
      </c>
      <c r="J52" t="s" s="4">
        <v>120</v>
      </c>
      <c r="K52" t="s" s="4">
        <v>373</v>
      </c>
      <c r="L52" t="s" s="4">
        <v>316</v>
      </c>
      <c r="M52" t="s" s="4">
        <v>122</v>
      </c>
      <c r="N52" t="s" s="4">
        <v>120</v>
      </c>
      <c r="O52" t="s" s="4">
        <v>374</v>
      </c>
      <c r="P52" t="s" s="4">
        <v>124</v>
      </c>
      <c r="Q52" t="s" s="4">
        <v>125</v>
      </c>
      <c r="R52" t="s" s="4">
        <v>181</v>
      </c>
      <c r="S52" t="s" s="4">
        <v>120</v>
      </c>
      <c r="T52" t="s" s="4">
        <v>120</v>
      </c>
      <c r="U52" t="s" s="4">
        <v>120</v>
      </c>
      <c r="V52" t="s" s="4">
        <v>120</v>
      </c>
      <c r="W52" t="s" s="4">
        <v>120</v>
      </c>
      <c r="X52" t="s" s="4">
        <v>120</v>
      </c>
      <c r="Y52" t="s" s="4">
        <v>120</v>
      </c>
      <c r="Z52" t="s" s="4">
        <v>120</v>
      </c>
      <c r="AA52" t="s" s="4">
        <v>120</v>
      </c>
      <c r="AB52" t="s" s="4">
        <v>120</v>
      </c>
      <c r="AC52" t="s" s="4">
        <v>120</v>
      </c>
      <c r="AD52" t="s" s="4">
        <v>120</v>
      </c>
      <c r="AE52" t="s" s="4">
        <v>120</v>
      </c>
      <c r="AF52" t="s" s="4">
        <v>120</v>
      </c>
      <c r="AG52" t="s" s="4">
        <v>120</v>
      </c>
      <c r="AH52" t="s" s="4">
        <v>120</v>
      </c>
      <c r="AI52" t="s" s="4">
        <v>120</v>
      </c>
      <c r="AJ52" t="s" s="4">
        <v>120</v>
      </c>
      <c r="AK52" t="s" s="4">
        <v>120</v>
      </c>
      <c r="AL52" t="s" s="4">
        <v>120</v>
      </c>
      <c r="AM52" t="s" s="4">
        <v>120</v>
      </c>
      <c r="AN52" t="s" s="4">
        <v>120</v>
      </c>
      <c r="AO52" t="s" s="4">
        <v>120</v>
      </c>
      <c r="AP52" t="s" s="4">
        <v>120</v>
      </c>
      <c r="AQ52" t="s" s="4">
        <v>120</v>
      </c>
      <c r="AR52" t="s" s="4">
        <v>120</v>
      </c>
      <c r="AS52" t="s" s="4">
        <v>127</v>
      </c>
      <c r="AT52" t="s" s="4">
        <v>120</v>
      </c>
      <c r="AU52" t="s" s="4">
        <v>128</v>
      </c>
      <c r="AV52" t="s" s="4">
        <v>310</v>
      </c>
      <c r="AW52" t="s" s="4">
        <v>130</v>
      </c>
    </row>
    <row r="53" ht="45.0" customHeight="true">
      <c r="A53" t="s" s="4">
        <v>375</v>
      </c>
      <c r="B53" t="s" s="4">
        <v>112</v>
      </c>
      <c r="C53" t="s" s="4">
        <v>304</v>
      </c>
      <c r="D53" t="s" s="4">
        <v>305</v>
      </c>
      <c r="E53" t="s" s="4">
        <v>132</v>
      </c>
      <c r="F53" t="s" s="4">
        <v>120</v>
      </c>
      <c r="G53" t="s" s="4">
        <v>120</v>
      </c>
      <c r="H53" t="s" s="4">
        <v>120</v>
      </c>
      <c r="I53" t="s" s="4">
        <v>120</v>
      </c>
      <c r="J53" t="s" s="4">
        <v>376</v>
      </c>
      <c r="K53" t="s" s="4">
        <v>377</v>
      </c>
      <c r="L53" t="s" s="4">
        <v>308</v>
      </c>
      <c r="M53" t="s" s="4">
        <v>122</v>
      </c>
      <c r="N53" t="s" s="4">
        <v>120</v>
      </c>
      <c r="O53" t="s" s="4">
        <v>378</v>
      </c>
      <c r="P53" t="s" s="4">
        <v>124</v>
      </c>
      <c r="Q53" t="s" s="4">
        <v>125</v>
      </c>
      <c r="R53" t="s" s="4">
        <v>151</v>
      </c>
      <c r="S53" t="s" s="4">
        <v>120</v>
      </c>
      <c r="T53" t="s" s="4">
        <v>120</v>
      </c>
      <c r="U53" t="s" s="4">
        <v>120</v>
      </c>
      <c r="V53" t="s" s="4">
        <v>120</v>
      </c>
      <c r="W53" t="s" s="4">
        <v>120</v>
      </c>
      <c r="X53" t="s" s="4">
        <v>120</v>
      </c>
      <c r="Y53" t="s" s="4">
        <v>120</v>
      </c>
      <c r="Z53" t="s" s="4">
        <v>120</v>
      </c>
      <c r="AA53" t="s" s="4">
        <v>120</v>
      </c>
      <c r="AB53" t="s" s="4">
        <v>120</v>
      </c>
      <c r="AC53" t="s" s="4">
        <v>120</v>
      </c>
      <c r="AD53" t="s" s="4">
        <v>120</v>
      </c>
      <c r="AE53" t="s" s="4">
        <v>120</v>
      </c>
      <c r="AF53" t="s" s="4">
        <v>120</v>
      </c>
      <c r="AG53" t="s" s="4">
        <v>120</v>
      </c>
      <c r="AH53" t="s" s="4">
        <v>120</v>
      </c>
      <c r="AI53" t="s" s="4">
        <v>120</v>
      </c>
      <c r="AJ53" t="s" s="4">
        <v>120</v>
      </c>
      <c r="AK53" t="s" s="4">
        <v>120</v>
      </c>
      <c r="AL53" t="s" s="4">
        <v>120</v>
      </c>
      <c r="AM53" t="s" s="4">
        <v>120</v>
      </c>
      <c r="AN53" t="s" s="4">
        <v>120</v>
      </c>
      <c r="AO53" t="s" s="4">
        <v>120</v>
      </c>
      <c r="AP53" t="s" s="4">
        <v>120</v>
      </c>
      <c r="AQ53" t="s" s="4">
        <v>120</v>
      </c>
      <c r="AR53" t="s" s="4">
        <v>120</v>
      </c>
      <c r="AS53" t="s" s="4">
        <v>127</v>
      </c>
      <c r="AT53" t="s" s="4">
        <v>120</v>
      </c>
      <c r="AU53" t="s" s="4">
        <v>128</v>
      </c>
      <c r="AV53" t="s" s="4">
        <v>310</v>
      </c>
      <c r="AW53" t="s" s="4">
        <v>130</v>
      </c>
    </row>
    <row r="54" ht="45.0" customHeight="true">
      <c r="A54" t="s" s="4">
        <v>379</v>
      </c>
      <c r="B54" t="s" s="4">
        <v>112</v>
      </c>
      <c r="C54" t="s" s="4">
        <v>304</v>
      </c>
      <c r="D54" t="s" s="4">
        <v>305</v>
      </c>
      <c r="E54" t="s" s="4">
        <v>132</v>
      </c>
      <c r="F54" t="s" s="4">
        <v>120</v>
      </c>
      <c r="G54" t="s" s="4">
        <v>120</v>
      </c>
      <c r="H54" t="s" s="4">
        <v>120</v>
      </c>
      <c r="I54" t="s" s="4">
        <v>120</v>
      </c>
      <c r="J54" t="s" s="4">
        <v>380</v>
      </c>
      <c r="K54" t="s" s="4">
        <v>381</v>
      </c>
      <c r="L54" t="s" s="4">
        <v>308</v>
      </c>
      <c r="M54" t="s" s="4">
        <v>122</v>
      </c>
      <c r="N54" t="s" s="4">
        <v>120</v>
      </c>
      <c r="O54" t="s" s="4">
        <v>382</v>
      </c>
      <c r="P54" t="s" s="4">
        <v>124</v>
      </c>
      <c r="Q54" t="s" s="4">
        <v>125</v>
      </c>
      <c r="R54" t="s" s="4">
        <v>151</v>
      </c>
      <c r="S54" t="s" s="4">
        <v>120</v>
      </c>
      <c r="T54" t="s" s="4">
        <v>120</v>
      </c>
      <c r="U54" t="s" s="4">
        <v>120</v>
      </c>
      <c r="V54" t="s" s="4">
        <v>120</v>
      </c>
      <c r="W54" t="s" s="4">
        <v>120</v>
      </c>
      <c r="X54" t="s" s="4">
        <v>120</v>
      </c>
      <c r="Y54" t="s" s="4">
        <v>120</v>
      </c>
      <c r="Z54" t="s" s="4">
        <v>120</v>
      </c>
      <c r="AA54" t="s" s="4">
        <v>120</v>
      </c>
      <c r="AB54" t="s" s="4">
        <v>120</v>
      </c>
      <c r="AC54" t="s" s="4">
        <v>120</v>
      </c>
      <c r="AD54" t="s" s="4">
        <v>120</v>
      </c>
      <c r="AE54" t="s" s="4">
        <v>120</v>
      </c>
      <c r="AF54" t="s" s="4">
        <v>120</v>
      </c>
      <c r="AG54" t="s" s="4">
        <v>120</v>
      </c>
      <c r="AH54" t="s" s="4">
        <v>120</v>
      </c>
      <c r="AI54" t="s" s="4">
        <v>120</v>
      </c>
      <c r="AJ54" t="s" s="4">
        <v>120</v>
      </c>
      <c r="AK54" t="s" s="4">
        <v>120</v>
      </c>
      <c r="AL54" t="s" s="4">
        <v>120</v>
      </c>
      <c r="AM54" t="s" s="4">
        <v>120</v>
      </c>
      <c r="AN54" t="s" s="4">
        <v>120</v>
      </c>
      <c r="AO54" t="s" s="4">
        <v>120</v>
      </c>
      <c r="AP54" t="s" s="4">
        <v>120</v>
      </c>
      <c r="AQ54" t="s" s="4">
        <v>120</v>
      </c>
      <c r="AR54" t="s" s="4">
        <v>120</v>
      </c>
      <c r="AS54" t="s" s="4">
        <v>127</v>
      </c>
      <c r="AT54" t="s" s="4">
        <v>120</v>
      </c>
      <c r="AU54" t="s" s="4">
        <v>128</v>
      </c>
      <c r="AV54" t="s" s="4">
        <v>310</v>
      </c>
      <c r="AW54" t="s" s="4">
        <v>130</v>
      </c>
    </row>
    <row r="55" ht="45.0" customHeight="true">
      <c r="A55" t="s" s="4">
        <v>383</v>
      </c>
      <c r="B55" t="s" s="4">
        <v>112</v>
      </c>
      <c r="C55" t="s" s="4">
        <v>384</v>
      </c>
      <c r="D55" t="s" s="4">
        <v>385</v>
      </c>
      <c r="E55" t="s" s="4">
        <v>115</v>
      </c>
      <c r="F55" t="s" s="4">
        <v>386</v>
      </c>
      <c r="G55" t="s" s="4">
        <v>148</v>
      </c>
      <c r="H55" t="s" s="4">
        <v>161</v>
      </c>
      <c r="I55" t="s" s="4">
        <v>120</v>
      </c>
      <c r="J55" t="s" s="4">
        <v>120</v>
      </c>
      <c r="K55" t="s" s="4">
        <v>387</v>
      </c>
      <c r="L55" t="s" s="4">
        <v>241</v>
      </c>
      <c r="M55" t="s" s="4">
        <v>122</v>
      </c>
      <c r="N55" t="s" s="4">
        <v>120</v>
      </c>
      <c r="O55" t="s" s="4">
        <v>388</v>
      </c>
      <c r="P55" t="s" s="4">
        <v>124</v>
      </c>
      <c r="Q55" t="s" s="4">
        <v>120</v>
      </c>
      <c r="R55" t="s" s="4">
        <v>251</v>
      </c>
      <c r="S55" t="s" s="4">
        <v>120</v>
      </c>
      <c r="T55" t="s" s="4">
        <v>120</v>
      </c>
      <c r="U55" t="s" s="4">
        <v>120</v>
      </c>
      <c r="V55" t="s" s="4">
        <v>120</v>
      </c>
      <c r="W55" t="s" s="4">
        <v>120</v>
      </c>
      <c r="X55" t="s" s="4">
        <v>120</v>
      </c>
      <c r="Y55" t="s" s="4">
        <v>120</v>
      </c>
      <c r="Z55" t="s" s="4">
        <v>120</v>
      </c>
      <c r="AA55" t="s" s="4">
        <v>120</v>
      </c>
      <c r="AB55" t="s" s="4">
        <v>120</v>
      </c>
      <c r="AC55" t="s" s="4">
        <v>120</v>
      </c>
      <c r="AD55" t="s" s="4">
        <v>120</v>
      </c>
      <c r="AE55" t="s" s="4">
        <v>120</v>
      </c>
      <c r="AF55" t="s" s="4">
        <v>120</v>
      </c>
      <c r="AG55" t="s" s="4">
        <v>120</v>
      </c>
      <c r="AH55" t="s" s="4">
        <v>120</v>
      </c>
      <c r="AI55" t="s" s="4">
        <v>120</v>
      </c>
      <c r="AJ55" t="s" s="4">
        <v>120</v>
      </c>
      <c r="AK55" t="s" s="4">
        <v>120</v>
      </c>
      <c r="AL55" t="s" s="4">
        <v>120</v>
      </c>
      <c r="AM55" t="s" s="4">
        <v>120</v>
      </c>
      <c r="AN55" t="s" s="4">
        <v>120</v>
      </c>
      <c r="AO55" t="s" s="4">
        <v>120</v>
      </c>
      <c r="AP55" t="s" s="4">
        <v>120</v>
      </c>
      <c r="AQ55" t="s" s="4">
        <v>120</v>
      </c>
      <c r="AR55" t="s" s="4">
        <v>120</v>
      </c>
      <c r="AS55" t="s" s="4">
        <v>127</v>
      </c>
      <c r="AT55" t="s" s="4">
        <v>120</v>
      </c>
      <c r="AU55" t="s" s="4">
        <v>128</v>
      </c>
      <c r="AV55" t="s" s="4">
        <v>385</v>
      </c>
      <c r="AW55" t="s" s="4">
        <v>130</v>
      </c>
    </row>
    <row r="56" ht="45.0" customHeight="true">
      <c r="A56" t="s" s="4">
        <v>389</v>
      </c>
      <c r="B56" t="s" s="4">
        <v>112</v>
      </c>
      <c r="C56" t="s" s="4">
        <v>384</v>
      </c>
      <c r="D56" t="s" s="4">
        <v>385</v>
      </c>
      <c r="E56" t="s" s="4">
        <v>115</v>
      </c>
      <c r="F56" t="s" s="4">
        <v>390</v>
      </c>
      <c r="G56" t="s" s="4">
        <v>391</v>
      </c>
      <c r="H56" t="s" s="4">
        <v>392</v>
      </c>
      <c r="I56" t="s" s="4">
        <v>120</v>
      </c>
      <c r="J56" t="s" s="4">
        <v>120</v>
      </c>
      <c r="K56" t="s" s="4">
        <v>393</v>
      </c>
      <c r="L56" t="s" s="4">
        <v>241</v>
      </c>
      <c r="M56" t="s" s="4">
        <v>122</v>
      </c>
      <c r="N56" t="s" s="4">
        <v>120</v>
      </c>
      <c r="O56" t="s" s="4">
        <v>394</v>
      </c>
      <c r="P56" t="s" s="4">
        <v>124</v>
      </c>
      <c r="Q56" t="s" s="4">
        <v>120</v>
      </c>
      <c r="R56" t="s" s="4">
        <v>243</v>
      </c>
      <c r="S56" t="s" s="4">
        <v>120</v>
      </c>
      <c r="T56" t="s" s="4">
        <v>120</v>
      </c>
      <c r="U56" t="s" s="4">
        <v>120</v>
      </c>
      <c r="V56" t="s" s="4">
        <v>120</v>
      </c>
      <c r="W56" t="s" s="4">
        <v>120</v>
      </c>
      <c r="X56" t="s" s="4">
        <v>120</v>
      </c>
      <c r="Y56" t="s" s="4">
        <v>120</v>
      </c>
      <c r="Z56" t="s" s="4">
        <v>120</v>
      </c>
      <c r="AA56" t="s" s="4">
        <v>120</v>
      </c>
      <c r="AB56" t="s" s="4">
        <v>120</v>
      </c>
      <c r="AC56" t="s" s="4">
        <v>120</v>
      </c>
      <c r="AD56" t="s" s="4">
        <v>120</v>
      </c>
      <c r="AE56" t="s" s="4">
        <v>120</v>
      </c>
      <c r="AF56" t="s" s="4">
        <v>120</v>
      </c>
      <c r="AG56" t="s" s="4">
        <v>120</v>
      </c>
      <c r="AH56" t="s" s="4">
        <v>120</v>
      </c>
      <c r="AI56" t="s" s="4">
        <v>120</v>
      </c>
      <c r="AJ56" t="s" s="4">
        <v>120</v>
      </c>
      <c r="AK56" t="s" s="4">
        <v>120</v>
      </c>
      <c r="AL56" t="s" s="4">
        <v>120</v>
      </c>
      <c r="AM56" t="s" s="4">
        <v>120</v>
      </c>
      <c r="AN56" t="s" s="4">
        <v>120</v>
      </c>
      <c r="AO56" t="s" s="4">
        <v>120</v>
      </c>
      <c r="AP56" t="s" s="4">
        <v>120</v>
      </c>
      <c r="AQ56" t="s" s="4">
        <v>120</v>
      </c>
      <c r="AR56" t="s" s="4">
        <v>120</v>
      </c>
      <c r="AS56" t="s" s="4">
        <v>127</v>
      </c>
      <c r="AT56" t="s" s="4">
        <v>120</v>
      </c>
      <c r="AU56" t="s" s="4">
        <v>128</v>
      </c>
      <c r="AV56" t="s" s="4">
        <v>385</v>
      </c>
      <c r="AW56" t="s" s="4">
        <v>130</v>
      </c>
    </row>
    <row r="57" ht="45.0" customHeight="true">
      <c r="A57" t="s" s="4">
        <v>395</v>
      </c>
      <c r="B57" t="s" s="4">
        <v>112</v>
      </c>
      <c r="C57" t="s" s="4">
        <v>384</v>
      </c>
      <c r="D57" t="s" s="4">
        <v>385</v>
      </c>
      <c r="E57" t="s" s="4">
        <v>115</v>
      </c>
      <c r="F57" t="s" s="4">
        <v>344</v>
      </c>
      <c r="G57" t="s" s="4">
        <v>192</v>
      </c>
      <c r="H57" t="s" s="4">
        <v>148</v>
      </c>
      <c r="I57" t="s" s="4">
        <v>120</v>
      </c>
      <c r="J57" t="s" s="4">
        <v>120</v>
      </c>
      <c r="K57" t="s" s="4">
        <v>396</v>
      </c>
      <c r="L57" t="s" s="4">
        <v>241</v>
      </c>
      <c r="M57" t="s" s="4">
        <v>122</v>
      </c>
      <c r="N57" t="s" s="4">
        <v>120</v>
      </c>
      <c r="O57" t="s" s="4">
        <v>346</v>
      </c>
      <c r="P57" t="s" s="4">
        <v>124</v>
      </c>
      <c r="Q57" t="s" s="4">
        <v>120</v>
      </c>
      <c r="R57" t="s" s="4">
        <v>251</v>
      </c>
      <c r="S57" t="s" s="4">
        <v>120</v>
      </c>
      <c r="T57" t="s" s="4">
        <v>120</v>
      </c>
      <c r="U57" t="s" s="4">
        <v>120</v>
      </c>
      <c r="V57" t="s" s="4">
        <v>120</v>
      </c>
      <c r="W57" t="s" s="4">
        <v>120</v>
      </c>
      <c r="X57" t="s" s="4">
        <v>120</v>
      </c>
      <c r="Y57" t="s" s="4">
        <v>120</v>
      </c>
      <c r="Z57" t="s" s="4">
        <v>120</v>
      </c>
      <c r="AA57" t="s" s="4">
        <v>120</v>
      </c>
      <c r="AB57" t="s" s="4">
        <v>120</v>
      </c>
      <c r="AC57" t="s" s="4">
        <v>120</v>
      </c>
      <c r="AD57" t="s" s="4">
        <v>120</v>
      </c>
      <c r="AE57" t="s" s="4">
        <v>120</v>
      </c>
      <c r="AF57" t="s" s="4">
        <v>120</v>
      </c>
      <c r="AG57" t="s" s="4">
        <v>120</v>
      </c>
      <c r="AH57" t="s" s="4">
        <v>120</v>
      </c>
      <c r="AI57" t="s" s="4">
        <v>120</v>
      </c>
      <c r="AJ57" t="s" s="4">
        <v>120</v>
      </c>
      <c r="AK57" t="s" s="4">
        <v>120</v>
      </c>
      <c r="AL57" t="s" s="4">
        <v>120</v>
      </c>
      <c r="AM57" t="s" s="4">
        <v>120</v>
      </c>
      <c r="AN57" t="s" s="4">
        <v>120</v>
      </c>
      <c r="AO57" t="s" s="4">
        <v>120</v>
      </c>
      <c r="AP57" t="s" s="4">
        <v>120</v>
      </c>
      <c r="AQ57" t="s" s="4">
        <v>120</v>
      </c>
      <c r="AR57" t="s" s="4">
        <v>120</v>
      </c>
      <c r="AS57" t="s" s="4">
        <v>127</v>
      </c>
      <c r="AT57" t="s" s="4">
        <v>120</v>
      </c>
      <c r="AU57" t="s" s="4">
        <v>128</v>
      </c>
      <c r="AV57" t="s" s="4">
        <v>385</v>
      </c>
      <c r="AW57" t="s" s="4">
        <v>130</v>
      </c>
    </row>
    <row r="58" ht="45.0" customHeight="true">
      <c r="A58" t="s" s="4">
        <v>397</v>
      </c>
      <c r="B58" t="s" s="4">
        <v>112</v>
      </c>
      <c r="C58" t="s" s="4">
        <v>384</v>
      </c>
      <c r="D58" t="s" s="4">
        <v>385</v>
      </c>
      <c r="E58" t="s" s="4">
        <v>115</v>
      </c>
      <c r="F58" t="s" s="4">
        <v>398</v>
      </c>
      <c r="G58" t="s" s="4">
        <v>399</v>
      </c>
      <c r="H58" t="s" s="4">
        <v>278</v>
      </c>
      <c r="I58" t="s" s="4">
        <v>120</v>
      </c>
      <c r="J58" t="s" s="4">
        <v>120</v>
      </c>
      <c r="K58" t="s" s="4">
        <v>400</v>
      </c>
      <c r="L58" t="s" s="4">
        <v>241</v>
      </c>
      <c r="M58" t="s" s="4">
        <v>122</v>
      </c>
      <c r="N58" t="s" s="4">
        <v>120</v>
      </c>
      <c r="O58" t="s" s="4">
        <v>401</v>
      </c>
      <c r="P58" t="s" s="4">
        <v>124</v>
      </c>
      <c r="Q58" t="s" s="4">
        <v>120</v>
      </c>
      <c r="R58" t="s" s="4">
        <v>243</v>
      </c>
      <c r="S58" t="s" s="4">
        <v>120</v>
      </c>
      <c r="T58" t="s" s="4">
        <v>120</v>
      </c>
      <c r="U58" t="s" s="4">
        <v>120</v>
      </c>
      <c r="V58" t="s" s="4">
        <v>120</v>
      </c>
      <c r="W58" t="s" s="4">
        <v>120</v>
      </c>
      <c r="X58" t="s" s="4">
        <v>120</v>
      </c>
      <c r="Y58" t="s" s="4">
        <v>120</v>
      </c>
      <c r="Z58" t="s" s="4">
        <v>120</v>
      </c>
      <c r="AA58" t="s" s="4">
        <v>120</v>
      </c>
      <c r="AB58" t="s" s="4">
        <v>120</v>
      </c>
      <c r="AC58" t="s" s="4">
        <v>120</v>
      </c>
      <c r="AD58" t="s" s="4">
        <v>120</v>
      </c>
      <c r="AE58" t="s" s="4">
        <v>120</v>
      </c>
      <c r="AF58" t="s" s="4">
        <v>120</v>
      </c>
      <c r="AG58" t="s" s="4">
        <v>120</v>
      </c>
      <c r="AH58" t="s" s="4">
        <v>120</v>
      </c>
      <c r="AI58" t="s" s="4">
        <v>120</v>
      </c>
      <c r="AJ58" t="s" s="4">
        <v>120</v>
      </c>
      <c r="AK58" t="s" s="4">
        <v>120</v>
      </c>
      <c r="AL58" t="s" s="4">
        <v>120</v>
      </c>
      <c r="AM58" t="s" s="4">
        <v>120</v>
      </c>
      <c r="AN58" t="s" s="4">
        <v>120</v>
      </c>
      <c r="AO58" t="s" s="4">
        <v>120</v>
      </c>
      <c r="AP58" t="s" s="4">
        <v>120</v>
      </c>
      <c r="AQ58" t="s" s="4">
        <v>120</v>
      </c>
      <c r="AR58" t="s" s="4">
        <v>120</v>
      </c>
      <c r="AS58" t="s" s="4">
        <v>127</v>
      </c>
      <c r="AT58" t="s" s="4">
        <v>120</v>
      </c>
      <c r="AU58" t="s" s="4">
        <v>128</v>
      </c>
      <c r="AV58" t="s" s="4">
        <v>385</v>
      </c>
      <c r="AW58" t="s" s="4">
        <v>130</v>
      </c>
    </row>
    <row r="59" ht="45.0" customHeight="true">
      <c r="A59" t="s" s="4">
        <v>402</v>
      </c>
      <c r="B59" t="s" s="4">
        <v>112</v>
      </c>
      <c r="C59" t="s" s="4">
        <v>384</v>
      </c>
      <c r="D59" t="s" s="4">
        <v>385</v>
      </c>
      <c r="E59" t="s" s="4">
        <v>132</v>
      </c>
      <c r="F59" t="s" s="4">
        <v>120</v>
      </c>
      <c r="G59" t="s" s="4">
        <v>120</v>
      </c>
      <c r="H59" t="s" s="4">
        <v>120</v>
      </c>
      <c r="I59" t="s" s="4">
        <v>120</v>
      </c>
      <c r="J59" t="s" s="4">
        <v>403</v>
      </c>
      <c r="K59" t="s" s="4">
        <v>404</v>
      </c>
      <c r="L59" t="s" s="4">
        <v>241</v>
      </c>
      <c r="M59" t="s" s="4">
        <v>122</v>
      </c>
      <c r="N59" t="s" s="4">
        <v>120</v>
      </c>
      <c r="O59" t="s" s="4">
        <v>405</v>
      </c>
      <c r="P59" t="s" s="4">
        <v>124</v>
      </c>
      <c r="Q59" t="s" s="4">
        <v>120</v>
      </c>
      <c r="R59" t="s" s="4">
        <v>243</v>
      </c>
      <c r="S59" t="s" s="4">
        <v>120</v>
      </c>
      <c r="T59" t="s" s="4">
        <v>120</v>
      </c>
      <c r="U59" t="s" s="4">
        <v>120</v>
      </c>
      <c r="V59" t="s" s="4">
        <v>120</v>
      </c>
      <c r="W59" t="s" s="4">
        <v>120</v>
      </c>
      <c r="X59" t="s" s="4">
        <v>120</v>
      </c>
      <c r="Y59" t="s" s="4">
        <v>120</v>
      </c>
      <c r="Z59" t="s" s="4">
        <v>120</v>
      </c>
      <c r="AA59" t="s" s="4">
        <v>120</v>
      </c>
      <c r="AB59" t="s" s="4">
        <v>120</v>
      </c>
      <c r="AC59" t="s" s="4">
        <v>120</v>
      </c>
      <c r="AD59" t="s" s="4">
        <v>120</v>
      </c>
      <c r="AE59" t="s" s="4">
        <v>120</v>
      </c>
      <c r="AF59" t="s" s="4">
        <v>120</v>
      </c>
      <c r="AG59" t="s" s="4">
        <v>120</v>
      </c>
      <c r="AH59" t="s" s="4">
        <v>120</v>
      </c>
      <c r="AI59" t="s" s="4">
        <v>120</v>
      </c>
      <c r="AJ59" t="s" s="4">
        <v>120</v>
      </c>
      <c r="AK59" t="s" s="4">
        <v>120</v>
      </c>
      <c r="AL59" t="s" s="4">
        <v>120</v>
      </c>
      <c r="AM59" t="s" s="4">
        <v>120</v>
      </c>
      <c r="AN59" t="s" s="4">
        <v>120</v>
      </c>
      <c r="AO59" t="s" s="4">
        <v>120</v>
      </c>
      <c r="AP59" t="s" s="4">
        <v>120</v>
      </c>
      <c r="AQ59" t="s" s="4">
        <v>120</v>
      </c>
      <c r="AR59" t="s" s="4">
        <v>120</v>
      </c>
      <c r="AS59" t="s" s="4">
        <v>127</v>
      </c>
      <c r="AT59" t="s" s="4">
        <v>120</v>
      </c>
      <c r="AU59" t="s" s="4">
        <v>128</v>
      </c>
      <c r="AV59" t="s" s="4">
        <v>385</v>
      </c>
      <c r="AW59" t="s" s="4">
        <v>130</v>
      </c>
    </row>
    <row r="60" ht="45.0" customHeight="true">
      <c r="A60" t="s" s="4">
        <v>406</v>
      </c>
      <c r="B60" t="s" s="4">
        <v>112</v>
      </c>
      <c r="C60" t="s" s="4">
        <v>384</v>
      </c>
      <c r="D60" t="s" s="4">
        <v>385</v>
      </c>
      <c r="E60" t="s" s="4">
        <v>115</v>
      </c>
      <c r="F60" t="s" s="4">
        <v>370</v>
      </c>
      <c r="G60" t="s" s="4">
        <v>371</v>
      </c>
      <c r="H60" t="s" s="4">
        <v>372</v>
      </c>
      <c r="I60" t="s" s="4">
        <v>120</v>
      </c>
      <c r="J60" t="s" s="4">
        <v>120</v>
      </c>
      <c r="K60" t="s" s="4">
        <v>407</v>
      </c>
      <c r="L60" t="s" s="4">
        <v>241</v>
      </c>
      <c r="M60" t="s" s="4">
        <v>122</v>
      </c>
      <c r="N60" t="s" s="4">
        <v>120</v>
      </c>
      <c r="O60" t="s" s="4">
        <v>408</v>
      </c>
      <c r="P60" t="s" s="4">
        <v>124</v>
      </c>
      <c r="Q60" t="s" s="4">
        <v>120</v>
      </c>
      <c r="R60" t="s" s="4">
        <v>243</v>
      </c>
      <c r="S60" t="s" s="4">
        <v>120</v>
      </c>
      <c r="T60" t="s" s="4">
        <v>120</v>
      </c>
      <c r="U60" t="s" s="4">
        <v>120</v>
      </c>
      <c r="V60" t="s" s="4">
        <v>120</v>
      </c>
      <c r="W60" t="s" s="4">
        <v>120</v>
      </c>
      <c r="X60" t="s" s="4">
        <v>120</v>
      </c>
      <c r="Y60" t="s" s="4">
        <v>120</v>
      </c>
      <c r="Z60" t="s" s="4">
        <v>120</v>
      </c>
      <c r="AA60" t="s" s="4">
        <v>120</v>
      </c>
      <c r="AB60" t="s" s="4">
        <v>120</v>
      </c>
      <c r="AC60" t="s" s="4">
        <v>120</v>
      </c>
      <c r="AD60" t="s" s="4">
        <v>120</v>
      </c>
      <c r="AE60" t="s" s="4">
        <v>120</v>
      </c>
      <c r="AF60" t="s" s="4">
        <v>120</v>
      </c>
      <c r="AG60" t="s" s="4">
        <v>120</v>
      </c>
      <c r="AH60" t="s" s="4">
        <v>120</v>
      </c>
      <c r="AI60" t="s" s="4">
        <v>120</v>
      </c>
      <c r="AJ60" t="s" s="4">
        <v>120</v>
      </c>
      <c r="AK60" t="s" s="4">
        <v>120</v>
      </c>
      <c r="AL60" t="s" s="4">
        <v>120</v>
      </c>
      <c r="AM60" t="s" s="4">
        <v>120</v>
      </c>
      <c r="AN60" t="s" s="4">
        <v>120</v>
      </c>
      <c r="AO60" t="s" s="4">
        <v>120</v>
      </c>
      <c r="AP60" t="s" s="4">
        <v>120</v>
      </c>
      <c r="AQ60" t="s" s="4">
        <v>120</v>
      </c>
      <c r="AR60" t="s" s="4">
        <v>120</v>
      </c>
      <c r="AS60" t="s" s="4">
        <v>127</v>
      </c>
      <c r="AT60" t="s" s="4">
        <v>120</v>
      </c>
      <c r="AU60" t="s" s="4">
        <v>128</v>
      </c>
      <c r="AV60" t="s" s="4">
        <v>385</v>
      </c>
      <c r="AW60" t="s" s="4">
        <v>130</v>
      </c>
    </row>
    <row r="61" ht="45.0" customHeight="true">
      <c r="A61" t="s" s="4">
        <v>409</v>
      </c>
      <c r="B61" t="s" s="4">
        <v>112</v>
      </c>
      <c r="C61" t="s" s="4">
        <v>384</v>
      </c>
      <c r="D61" t="s" s="4">
        <v>385</v>
      </c>
      <c r="E61" t="s" s="4">
        <v>115</v>
      </c>
      <c r="F61" t="s" s="4">
        <v>410</v>
      </c>
      <c r="G61" t="s" s="4">
        <v>193</v>
      </c>
      <c r="H61" t="s" s="4">
        <v>411</v>
      </c>
      <c r="I61" t="s" s="4">
        <v>120</v>
      </c>
      <c r="J61" t="s" s="4">
        <v>120</v>
      </c>
      <c r="K61" t="s" s="4">
        <v>412</v>
      </c>
      <c r="L61" t="s" s="4">
        <v>241</v>
      </c>
      <c r="M61" t="s" s="4">
        <v>122</v>
      </c>
      <c r="N61" t="s" s="4">
        <v>120</v>
      </c>
      <c r="O61" t="s" s="4">
        <v>413</v>
      </c>
      <c r="P61" t="s" s="4">
        <v>124</v>
      </c>
      <c r="Q61" t="s" s="4">
        <v>120</v>
      </c>
      <c r="R61" t="s" s="4">
        <v>251</v>
      </c>
      <c r="S61" t="s" s="4">
        <v>120</v>
      </c>
      <c r="T61" t="s" s="4">
        <v>120</v>
      </c>
      <c r="U61" t="s" s="4">
        <v>120</v>
      </c>
      <c r="V61" t="s" s="4">
        <v>120</v>
      </c>
      <c r="W61" t="s" s="4">
        <v>120</v>
      </c>
      <c r="X61" t="s" s="4">
        <v>120</v>
      </c>
      <c r="Y61" t="s" s="4">
        <v>120</v>
      </c>
      <c r="Z61" t="s" s="4">
        <v>120</v>
      </c>
      <c r="AA61" t="s" s="4">
        <v>120</v>
      </c>
      <c r="AB61" t="s" s="4">
        <v>120</v>
      </c>
      <c r="AC61" t="s" s="4">
        <v>120</v>
      </c>
      <c r="AD61" t="s" s="4">
        <v>120</v>
      </c>
      <c r="AE61" t="s" s="4">
        <v>120</v>
      </c>
      <c r="AF61" t="s" s="4">
        <v>120</v>
      </c>
      <c r="AG61" t="s" s="4">
        <v>120</v>
      </c>
      <c r="AH61" t="s" s="4">
        <v>120</v>
      </c>
      <c r="AI61" t="s" s="4">
        <v>120</v>
      </c>
      <c r="AJ61" t="s" s="4">
        <v>120</v>
      </c>
      <c r="AK61" t="s" s="4">
        <v>120</v>
      </c>
      <c r="AL61" t="s" s="4">
        <v>120</v>
      </c>
      <c r="AM61" t="s" s="4">
        <v>120</v>
      </c>
      <c r="AN61" t="s" s="4">
        <v>120</v>
      </c>
      <c r="AO61" t="s" s="4">
        <v>120</v>
      </c>
      <c r="AP61" t="s" s="4">
        <v>120</v>
      </c>
      <c r="AQ61" t="s" s="4">
        <v>120</v>
      </c>
      <c r="AR61" t="s" s="4">
        <v>120</v>
      </c>
      <c r="AS61" t="s" s="4">
        <v>127</v>
      </c>
      <c r="AT61" t="s" s="4">
        <v>120</v>
      </c>
      <c r="AU61" t="s" s="4">
        <v>128</v>
      </c>
      <c r="AV61" t="s" s="4">
        <v>385</v>
      </c>
      <c r="AW61" t="s" s="4">
        <v>130</v>
      </c>
    </row>
    <row r="62" ht="45.0" customHeight="true">
      <c r="A62" t="s" s="4">
        <v>414</v>
      </c>
      <c r="B62" t="s" s="4">
        <v>112</v>
      </c>
      <c r="C62" t="s" s="4">
        <v>384</v>
      </c>
      <c r="D62" t="s" s="4">
        <v>385</v>
      </c>
      <c r="E62" t="s" s="4">
        <v>132</v>
      </c>
      <c r="F62" t="s" s="4">
        <v>120</v>
      </c>
      <c r="G62" t="s" s="4">
        <v>120</v>
      </c>
      <c r="H62" t="s" s="4">
        <v>120</v>
      </c>
      <c r="I62" t="s" s="4">
        <v>120</v>
      </c>
      <c r="J62" t="s" s="4">
        <v>415</v>
      </c>
      <c r="K62" t="s" s="4">
        <v>416</v>
      </c>
      <c r="L62" t="s" s="4">
        <v>241</v>
      </c>
      <c r="M62" t="s" s="4">
        <v>122</v>
      </c>
      <c r="N62" t="s" s="4">
        <v>120</v>
      </c>
      <c r="O62" t="s" s="4">
        <v>417</v>
      </c>
      <c r="P62" t="s" s="4">
        <v>124</v>
      </c>
      <c r="Q62" t="s" s="4">
        <v>120</v>
      </c>
      <c r="R62" t="s" s="4">
        <v>251</v>
      </c>
      <c r="S62" t="s" s="4">
        <v>120</v>
      </c>
      <c r="T62" t="s" s="4">
        <v>120</v>
      </c>
      <c r="U62" t="s" s="4">
        <v>120</v>
      </c>
      <c r="V62" t="s" s="4">
        <v>120</v>
      </c>
      <c r="W62" t="s" s="4">
        <v>120</v>
      </c>
      <c r="X62" t="s" s="4">
        <v>120</v>
      </c>
      <c r="Y62" t="s" s="4">
        <v>120</v>
      </c>
      <c r="Z62" t="s" s="4">
        <v>120</v>
      </c>
      <c r="AA62" t="s" s="4">
        <v>120</v>
      </c>
      <c r="AB62" t="s" s="4">
        <v>120</v>
      </c>
      <c r="AC62" t="s" s="4">
        <v>120</v>
      </c>
      <c r="AD62" t="s" s="4">
        <v>120</v>
      </c>
      <c r="AE62" t="s" s="4">
        <v>120</v>
      </c>
      <c r="AF62" t="s" s="4">
        <v>120</v>
      </c>
      <c r="AG62" t="s" s="4">
        <v>120</v>
      </c>
      <c r="AH62" t="s" s="4">
        <v>120</v>
      </c>
      <c r="AI62" t="s" s="4">
        <v>120</v>
      </c>
      <c r="AJ62" t="s" s="4">
        <v>120</v>
      </c>
      <c r="AK62" t="s" s="4">
        <v>120</v>
      </c>
      <c r="AL62" t="s" s="4">
        <v>120</v>
      </c>
      <c r="AM62" t="s" s="4">
        <v>120</v>
      </c>
      <c r="AN62" t="s" s="4">
        <v>120</v>
      </c>
      <c r="AO62" t="s" s="4">
        <v>120</v>
      </c>
      <c r="AP62" t="s" s="4">
        <v>120</v>
      </c>
      <c r="AQ62" t="s" s="4">
        <v>120</v>
      </c>
      <c r="AR62" t="s" s="4">
        <v>120</v>
      </c>
      <c r="AS62" t="s" s="4">
        <v>127</v>
      </c>
      <c r="AT62" t="s" s="4">
        <v>120</v>
      </c>
      <c r="AU62" t="s" s="4">
        <v>128</v>
      </c>
      <c r="AV62" t="s" s="4">
        <v>385</v>
      </c>
      <c r="AW62" t="s" s="4">
        <v>130</v>
      </c>
    </row>
    <row r="63" ht="45.0" customHeight="true">
      <c r="A63" t="s" s="4">
        <v>418</v>
      </c>
      <c r="B63" t="s" s="4">
        <v>112</v>
      </c>
      <c r="C63" t="s" s="4">
        <v>384</v>
      </c>
      <c r="D63" t="s" s="4">
        <v>385</v>
      </c>
      <c r="E63" t="s" s="4">
        <v>115</v>
      </c>
      <c r="F63" t="s" s="4">
        <v>419</v>
      </c>
      <c r="G63" t="s" s="4">
        <v>420</v>
      </c>
      <c r="H63" t="s" s="4">
        <v>421</v>
      </c>
      <c r="I63" t="s" s="4">
        <v>120</v>
      </c>
      <c r="J63" t="s" s="4">
        <v>120</v>
      </c>
      <c r="K63" t="s" s="4">
        <v>422</v>
      </c>
      <c r="L63" t="s" s="4">
        <v>241</v>
      </c>
      <c r="M63" t="s" s="4">
        <v>122</v>
      </c>
      <c r="N63" t="s" s="4">
        <v>120</v>
      </c>
      <c r="O63" t="s" s="4">
        <v>423</v>
      </c>
      <c r="P63" t="s" s="4">
        <v>124</v>
      </c>
      <c r="Q63" t="s" s="4">
        <v>120</v>
      </c>
      <c r="R63" t="s" s="4">
        <v>243</v>
      </c>
      <c r="S63" t="s" s="4">
        <v>120</v>
      </c>
      <c r="T63" t="s" s="4">
        <v>120</v>
      </c>
      <c r="U63" t="s" s="4">
        <v>120</v>
      </c>
      <c r="V63" t="s" s="4">
        <v>120</v>
      </c>
      <c r="W63" t="s" s="4">
        <v>120</v>
      </c>
      <c r="X63" t="s" s="4">
        <v>120</v>
      </c>
      <c r="Y63" t="s" s="4">
        <v>120</v>
      </c>
      <c r="Z63" t="s" s="4">
        <v>120</v>
      </c>
      <c r="AA63" t="s" s="4">
        <v>120</v>
      </c>
      <c r="AB63" t="s" s="4">
        <v>120</v>
      </c>
      <c r="AC63" t="s" s="4">
        <v>120</v>
      </c>
      <c r="AD63" t="s" s="4">
        <v>120</v>
      </c>
      <c r="AE63" t="s" s="4">
        <v>120</v>
      </c>
      <c r="AF63" t="s" s="4">
        <v>120</v>
      </c>
      <c r="AG63" t="s" s="4">
        <v>120</v>
      </c>
      <c r="AH63" t="s" s="4">
        <v>120</v>
      </c>
      <c r="AI63" t="s" s="4">
        <v>120</v>
      </c>
      <c r="AJ63" t="s" s="4">
        <v>120</v>
      </c>
      <c r="AK63" t="s" s="4">
        <v>120</v>
      </c>
      <c r="AL63" t="s" s="4">
        <v>120</v>
      </c>
      <c r="AM63" t="s" s="4">
        <v>120</v>
      </c>
      <c r="AN63" t="s" s="4">
        <v>120</v>
      </c>
      <c r="AO63" t="s" s="4">
        <v>120</v>
      </c>
      <c r="AP63" t="s" s="4">
        <v>120</v>
      </c>
      <c r="AQ63" t="s" s="4">
        <v>120</v>
      </c>
      <c r="AR63" t="s" s="4">
        <v>120</v>
      </c>
      <c r="AS63" t="s" s="4">
        <v>127</v>
      </c>
      <c r="AT63" t="s" s="4">
        <v>120</v>
      </c>
      <c r="AU63" t="s" s="4">
        <v>128</v>
      </c>
      <c r="AV63" t="s" s="4">
        <v>385</v>
      </c>
      <c r="AW63" t="s" s="4">
        <v>130</v>
      </c>
    </row>
    <row r="64" ht="45.0" customHeight="true">
      <c r="A64" t="s" s="4">
        <v>424</v>
      </c>
      <c r="B64" t="s" s="4">
        <v>112</v>
      </c>
      <c r="C64" t="s" s="4">
        <v>384</v>
      </c>
      <c r="D64" t="s" s="4">
        <v>385</v>
      </c>
      <c r="E64" t="s" s="4">
        <v>115</v>
      </c>
      <c r="F64" t="s" s="4">
        <v>425</v>
      </c>
      <c r="G64" t="s" s="4">
        <v>426</v>
      </c>
      <c r="H64" t="s" s="4">
        <v>148</v>
      </c>
      <c r="I64" t="s" s="4">
        <v>120</v>
      </c>
      <c r="J64" t="s" s="4">
        <v>120</v>
      </c>
      <c r="K64" t="s" s="4">
        <v>427</v>
      </c>
      <c r="L64" t="s" s="4">
        <v>241</v>
      </c>
      <c r="M64" t="s" s="4">
        <v>122</v>
      </c>
      <c r="N64" t="s" s="4">
        <v>120</v>
      </c>
      <c r="O64" t="s" s="4">
        <v>428</v>
      </c>
      <c r="P64" t="s" s="4">
        <v>124</v>
      </c>
      <c r="Q64" t="s" s="4">
        <v>120</v>
      </c>
      <c r="R64" t="s" s="4">
        <v>243</v>
      </c>
      <c r="S64" t="s" s="4">
        <v>120</v>
      </c>
      <c r="T64" t="s" s="4">
        <v>120</v>
      </c>
      <c r="U64" t="s" s="4">
        <v>120</v>
      </c>
      <c r="V64" t="s" s="4">
        <v>120</v>
      </c>
      <c r="W64" t="s" s="4">
        <v>120</v>
      </c>
      <c r="X64" t="s" s="4">
        <v>120</v>
      </c>
      <c r="Y64" t="s" s="4">
        <v>120</v>
      </c>
      <c r="Z64" t="s" s="4">
        <v>120</v>
      </c>
      <c r="AA64" t="s" s="4">
        <v>120</v>
      </c>
      <c r="AB64" t="s" s="4">
        <v>120</v>
      </c>
      <c r="AC64" t="s" s="4">
        <v>120</v>
      </c>
      <c r="AD64" t="s" s="4">
        <v>120</v>
      </c>
      <c r="AE64" t="s" s="4">
        <v>120</v>
      </c>
      <c r="AF64" t="s" s="4">
        <v>120</v>
      </c>
      <c r="AG64" t="s" s="4">
        <v>120</v>
      </c>
      <c r="AH64" t="s" s="4">
        <v>120</v>
      </c>
      <c r="AI64" t="s" s="4">
        <v>120</v>
      </c>
      <c r="AJ64" t="s" s="4">
        <v>120</v>
      </c>
      <c r="AK64" t="s" s="4">
        <v>120</v>
      </c>
      <c r="AL64" t="s" s="4">
        <v>120</v>
      </c>
      <c r="AM64" t="s" s="4">
        <v>120</v>
      </c>
      <c r="AN64" t="s" s="4">
        <v>120</v>
      </c>
      <c r="AO64" t="s" s="4">
        <v>120</v>
      </c>
      <c r="AP64" t="s" s="4">
        <v>120</v>
      </c>
      <c r="AQ64" t="s" s="4">
        <v>120</v>
      </c>
      <c r="AR64" t="s" s="4">
        <v>120</v>
      </c>
      <c r="AS64" t="s" s="4">
        <v>127</v>
      </c>
      <c r="AT64" t="s" s="4">
        <v>120</v>
      </c>
      <c r="AU64" t="s" s="4">
        <v>128</v>
      </c>
      <c r="AV64" t="s" s="4">
        <v>385</v>
      </c>
      <c r="AW64" t="s" s="4">
        <v>130</v>
      </c>
    </row>
    <row r="65" ht="45.0" customHeight="true">
      <c r="A65" t="s" s="4">
        <v>429</v>
      </c>
      <c r="B65" t="s" s="4">
        <v>112</v>
      </c>
      <c r="C65" t="s" s="4">
        <v>384</v>
      </c>
      <c r="D65" t="s" s="4">
        <v>385</v>
      </c>
      <c r="E65" t="s" s="4">
        <v>115</v>
      </c>
      <c r="F65" t="s" s="4">
        <v>430</v>
      </c>
      <c r="G65" t="s" s="4">
        <v>431</v>
      </c>
      <c r="H65" t="s" s="4">
        <v>432</v>
      </c>
      <c r="I65" t="s" s="4">
        <v>120</v>
      </c>
      <c r="J65" t="s" s="4">
        <v>120</v>
      </c>
      <c r="K65" t="s" s="4">
        <v>433</v>
      </c>
      <c r="L65" t="s" s="4">
        <v>241</v>
      </c>
      <c r="M65" t="s" s="4">
        <v>122</v>
      </c>
      <c r="N65" t="s" s="4">
        <v>120</v>
      </c>
      <c r="O65" t="s" s="4">
        <v>434</v>
      </c>
      <c r="P65" t="s" s="4">
        <v>124</v>
      </c>
      <c r="Q65" t="s" s="4">
        <v>120</v>
      </c>
      <c r="R65" t="s" s="4">
        <v>243</v>
      </c>
      <c r="S65" t="s" s="4">
        <v>120</v>
      </c>
      <c r="T65" t="s" s="4">
        <v>120</v>
      </c>
      <c r="U65" t="s" s="4">
        <v>120</v>
      </c>
      <c r="V65" t="s" s="4">
        <v>120</v>
      </c>
      <c r="W65" t="s" s="4">
        <v>120</v>
      </c>
      <c r="X65" t="s" s="4">
        <v>120</v>
      </c>
      <c r="Y65" t="s" s="4">
        <v>120</v>
      </c>
      <c r="Z65" t="s" s="4">
        <v>120</v>
      </c>
      <c r="AA65" t="s" s="4">
        <v>120</v>
      </c>
      <c r="AB65" t="s" s="4">
        <v>120</v>
      </c>
      <c r="AC65" t="s" s="4">
        <v>120</v>
      </c>
      <c r="AD65" t="s" s="4">
        <v>120</v>
      </c>
      <c r="AE65" t="s" s="4">
        <v>120</v>
      </c>
      <c r="AF65" t="s" s="4">
        <v>120</v>
      </c>
      <c r="AG65" t="s" s="4">
        <v>120</v>
      </c>
      <c r="AH65" t="s" s="4">
        <v>120</v>
      </c>
      <c r="AI65" t="s" s="4">
        <v>120</v>
      </c>
      <c r="AJ65" t="s" s="4">
        <v>120</v>
      </c>
      <c r="AK65" t="s" s="4">
        <v>120</v>
      </c>
      <c r="AL65" t="s" s="4">
        <v>120</v>
      </c>
      <c r="AM65" t="s" s="4">
        <v>120</v>
      </c>
      <c r="AN65" t="s" s="4">
        <v>120</v>
      </c>
      <c r="AO65" t="s" s="4">
        <v>120</v>
      </c>
      <c r="AP65" t="s" s="4">
        <v>120</v>
      </c>
      <c r="AQ65" t="s" s="4">
        <v>120</v>
      </c>
      <c r="AR65" t="s" s="4">
        <v>120</v>
      </c>
      <c r="AS65" t="s" s="4">
        <v>127</v>
      </c>
      <c r="AT65" t="s" s="4">
        <v>120</v>
      </c>
      <c r="AU65" t="s" s="4">
        <v>128</v>
      </c>
      <c r="AV65" t="s" s="4">
        <v>385</v>
      </c>
      <c r="AW65" t="s" s="4">
        <v>130</v>
      </c>
    </row>
    <row r="66" ht="45.0" customHeight="true">
      <c r="A66" t="s" s="4">
        <v>435</v>
      </c>
      <c r="B66" t="s" s="4">
        <v>112</v>
      </c>
      <c r="C66" t="s" s="4">
        <v>384</v>
      </c>
      <c r="D66" t="s" s="4">
        <v>385</v>
      </c>
      <c r="E66" t="s" s="4">
        <v>115</v>
      </c>
      <c r="F66" t="s" s="4">
        <v>436</v>
      </c>
      <c r="G66" t="s" s="4">
        <v>117</v>
      </c>
      <c r="H66" t="s" s="4">
        <v>437</v>
      </c>
      <c r="I66" t="s" s="4">
        <v>120</v>
      </c>
      <c r="J66" t="s" s="4">
        <v>120</v>
      </c>
      <c r="K66" t="s" s="4">
        <v>438</v>
      </c>
      <c r="L66" t="s" s="4">
        <v>241</v>
      </c>
      <c r="M66" t="s" s="4">
        <v>122</v>
      </c>
      <c r="N66" t="s" s="4">
        <v>120</v>
      </c>
      <c r="O66" t="s" s="4">
        <v>439</v>
      </c>
      <c r="P66" t="s" s="4">
        <v>124</v>
      </c>
      <c r="Q66" t="s" s="4">
        <v>120</v>
      </c>
      <c r="R66" t="s" s="4">
        <v>243</v>
      </c>
      <c r="S66" t="s" s="4">
        <v>120</v>
      </c>
      <c r="T66" t="s" s="4">
        <v>120</v>
      </c>
      <c r="U66" t="s" s="4">
        <v>120</v>
      </c>
      <c r="V66" t="s" s="4">
        <v>120</v>
      </c>
      <c r="W66" t="s" s="4">
        <v>120</v>
      </c>
      <c r="X66" t="s" s="4">
        <v>120</v>
      </c>
      <c r="Y66" t="s" s="4">
        <v>120</v>
      </c>
      <c r="Z66" t="s" s="4">
        <v>120</v>
      </c>
      <c r="AA66" t="s" s="4">
        <v>120</v>
      </c>
      <c r="AB66" t="s" s="4">
        <v>120</v>
      </c>
      <c r="AC66" t="s" s="4">
        <v>120</v>
      </c>
      <c r="AD66" t="s" s="4">
        <v>120</v>
      </c>
      <c r="AE66" t="s" s="4">
        <v>120</v>
      </c>
      <c r="AF66" t="s" s="4">
        <v>120</v>
      </c>
      <c r="AG66" t="s" s="4">
        <v>120</v>
      </c>
      <c r="AH66" t="s" s="4">
        <v>120</v>
      </c>
      <c r="AI66" t="s" s="4">
        <v>120</v>
      </c>
      <c r="AJ66" t="s" s="4">
        <v>120</v>
      </c>
      <c r="AK66" t="s" s="4">
        <v>120</v>
      </c>
      <c r="AL66" t="s" s="4">
        <v>120</v>
      </c>
      <c r="AM66" t="s" s="4">
        <v>120</v>
      </c>
      <c r="AN66" t="s" s="4">
        <v>120</v>
      </c>
      <c r="AO66" t="s" s="4">
        <v>120</v>
      </c>
      <c r="AP66" t="s" s="4">
        <v>120</v>
      </c>
      <c r="AQ66" t="s" s="4">
        <v>120</v>
      </c>
      <c r="AR66" t="s" s="4">
        <v>120</v>
      </c>
      <c r="AS66" t="s" s="4">
        <v>127</v>
      </c>
      <c r="AT66" t="s" s="4">
        <v>120</v>
      </c>
      <c r="AU66" t="s" s="4">
        <v>128</v>
      </c>
      <c r="AV66" t="s" s="4">
        <v>385</v>
      </c>
      <c r="AW66" t="s" s="4">
        <v>130</v>
      </c>
    </row>
    <row r="67" ht="45.0" customHeight="true">
      <c r="A67" t="s" s="4">
        <v>440</v>
      </c>
      <c r="B67" t="s" s="4">
        <v>112</v>
      </c>
      <c r="C67" t="s" s="4">
        <v>384</v>
      </c>
      <c r="D67" t="s" s="4">
        <v>385</v>
      </c>
      <c r="E67" t="s" s="4">
        <v>115</v>
      </c>
      <c r="F67" t="s" s="4">
        <v>441</v>
      </c>
      <c r="G67" t="s" s="4">
        <v>442</v>
      </c>
      <c r="H67" t="s" s="4">
        <v>443</v>
      </c>
      <c r="I67" t="s" s="4">
        <v>120</v>
      </c>
      <c r="J67" t="s" s="4">
        <v>120</v>
      </c>
      <c r="K67" t="s" s="4">
        <v>444</v>
      </c>
      <c r="L67" t="s" s="4">
        <v>241</v>
      </c>
      <c r="M67" t="s" s="4">
        <v>122</v>
      </c>
      <c r="N67" t="s" s="4">
        <v>120</v>
      </c>
      <c r="O67" t="s" s="4">
        <v>445</v>
      </c>
      <c r="P67" t="s" s="4">
        <v>124</v>
      </c>
      <c r="Q67" t="s" s="4">
        <v>120</v>
      </c>
      <c r="R67" t="s" s="4">
        <v>243</v>
      </c>
      <c r="S67" t="s" s="4">
        <v>120</v>
      </c>
      <c r="T67" t="s" s="4">
        <v>120</v>
      </c>
      <c r="U67" t="s" s="4">
        <v>120</v>
      </c>
      <c r="V67" t="s" s="4">
        <v>120</v>
      </c>
      <c r="W67" t="s" s="4">
        <v>120</v>
      </c>
      <c r="X67" t="s" s="4">
        <v>120</v>
      </c>
      <c r="Y67" t="s" s="4">
        <v>120</v>
      </c>
      <c r="Z67" t="s" s="4">
        <v>120</v>
      </c>
      <c r="AA67" t="s" s="4">
        <v>120</v>
      </c>
      <c r="AB67" t="s" s="4">
        <v>120</v>
      </c>
      <c r="AC67" t="s" s="4">
        <v>120</v>
      </c>
      <c r="AD67" t="s" s="4">
        <v>120</v>
      </c>
      <c r="AE67" t="s" s="4">
        <v>120</v>
      </c>
      <c r="AF67" t="s" s="4">
        <v>120</v>
      </c>
      <c r="AG67" t="s" s="4">
        <v>120</v>
      </c>
      <c r="AH67" t="s" s="4">
        <v>120</v>
      </c>
      <c r="AI67" t="s" s="4">
        <v>120</v>
      </c>
      <c r="AJ67" t="s" s="4">
        <v>120</v>
      </c>
      <c r="AK67" t="s" s="4">
        <v>120</v>
      </c>
      <c r="AL67" t="s" s="4">
        <v>120</v>
      </c>
      <c r="AM67" t="s" s="4">
        <v>120</v>
      </c>
      <c r="AN67" t="s" s="4">
        <v>120</v>
      </c>
      <c r="AO67" t="s" s="4">
        <v>120</v>
      </c>
      <c r="AP67" t="s" s="4">
        <v>120</v>
      </c>
      <c r="AQ67" t="s" s="4">
        <v>120</v>
      </c>
      <c r="AR67" t="s" s="4">
        <v>120</v>
      </c>
      <c r="AS67" t="s" s="4">
        <v>127</v>
      </c>
      <c r="AT67" t="s" s="4">
        <v>120</v>
      </c>
      <c r="AU67" t="s" s="4">
        <v>128</v>
      </c>
      <c r="AV67" t="s" s="4">
        <v>385</v>
      </c>
      <c r="AW67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446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447</v>
      </c>
    </row>
    <row r="2">
      <c r="A2" t="s">
        <v>448</v>
      </c>
    </row>
    <row r="3">
      <c r="A3" t="s">
        <v>449</v>
      </c>
    </row>
    <row r="4">
      <c r="A4" t="s">
        <v>450</v>
      </c>
    </row>
    <row r="5">
      <c r="A5" t="s">
        <v>451</v>
      </c>
    </row>
    <row r="6">
      <c r="A6" t="s">
        <v>452</v>
      </c>
    </row>
    <row r="7">
      <c r="A7" t="s">
        <v>453</v>
      </c>
    </row>
    <row r="8">
      <c r="A8" t="s">
        <v>454</v>
      </c>
    </row>
    <row r="9">
      <c r="A9" t="s">
        <v>455</v>
      </c>
    </row>
    <row r="10">
      <c r="A10" t="s">
        <v>456</v>
      </c>
    </row>
    <row r="11">
      <c r="A11" t="s">
        <v>457</v>
      </c>
    </row>
    <row r="12">
      <c r="A12" t="s">
        <v>458</v>
      </c>
    </row>
    <row r="13">
      <c r="A13" t="s">
        <v>459</v>
      </c>
    </row>
    <row r="14">
      <c r="A14" t="s">
        <v>460</v>
      </c>
    </row>
    <row r="15">
      <c r="A15" t="s">
        <v>461</v>
      </c>
    </row>
    <row r="16">
      <c r="A16" t="s">
        <v>462</v>
      </c>
    </row>
    <row r="17">
      <c r="A17" t="s">
        <v>463</v>
      </c>
    </row>
    <row r="18">
      <c r="A18" t="s">
        <v>464</v>
      </c>
    </row>
    <row r="19">
      <c r="A19" t="s">
        <v>465</v>
      </c>
    </row>
    <row r="20">
      <c r="A20" t="s">
        <v>466</v>
      </c>
    </row>
    <row r="21">
      <c r="A21" t="s">
        <v>467</v>
      </c>
    </row>
    <row r="22">
      <c r="A22" t="s">
        <v>468</v>
      </c>
    </row>
    <row r="23">
      <c r="A23" t="s">
        <v>469</v>
      </c>
    </row>
    <row r="24">
      <c r="A24" t="s">
        <v>470</v>
      </c>
    </row>
    <row r="25">
      <c r="A25" t="s">
        <v>471</v>
      </c>
    </row>
    <row r="26">
      <c r="A26" t="s">
        <v>472</v>
      </c>
    </row>
    <row r="27">
      <c r="A27" t="s">
        <v>473</v>
      </c>
    </row>
    <row r="28">
      <c r="A28" t="s">
        <v>474</v>
      </c>
    </row>
    <row r="29">
      <c r="A29" t="s">
        <v>475</v>
      </c>
    </row>
    <row r="30">
      <c r="A30" t="s">
        <v>124</v>
      </c>
    </row>
    <row r="31">
      <c r="A31" t="s">
        <v>476</v>
      </c>
    </row>
    <row r="32">
      <c r="A32" t="s">
        <v>477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478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479</v>
      </c>
    </row>
    <row r="2">
      <c r="A2" t="s">
        <v>480</v>
      </c>
    </row>
    <row r="3">
      <c r="A3" t="s">
        <v>481</v>
      </c>
    </row>
    <row r="4">
      <c r="A4" t="s">
        <v>482</v>
      </c>
    </row>
    <row r="5">
      <c r="A5" t="s">
        <v>483</v>
      </c>
    </row>
    <row r="6">
      <c r="A6" t="s">
        <v>484</v>
      </c>
    </row>
    <row r="7">
      <c r="A7" t="s">
        <v>485</v>
      </c>
    </row>
    <row r="8">
      <c r="A8" t="s">
        <v>486</v>
      </c>
    </row>
    <row r="9">
      <c r="A9" t="s">
        <v>487</v>
      </c>
    </row>
    <row r="10">
      <c r="A10" t="s">
        <v>488</v>
      </c>
    </row>
    <row r="11">
      <c r="A11" t="s">
        <v>489</v>
      </c>
    </row>
    <row r="12">
      <c r="A12" t="s">
        <v>490</v>
      </c>
    </row>
    <row r="13">
      <c r="A13" t="s">
        <v>491</v>
      </c>
    </row>
    <row r="14">
      <c r="A14" t="s">
        <v>492</v>
      </c>
    </row>
    <row r="15">
      <c r="A15" t="s">
        <v>493</v>
      </c>
    </row>
    <row r="16">
      <c r="A16" t="s">
        <v>494</v>
      </c>
    </row>
    <row r="17">
      <c r="A17" t="s">
        <v>495</v>
      </c>
    </row>
    <row r="18">
      <c r="A18" t="s">
        <v>496</v>
      </c>
    </row>
    <row r="19">
      <c r="A19" t="s">
        <v>497</v>
      </c>
    </row>
    <row r="20">
      <c r="A20" t="s">
        <v>498</v>
      </c>
    </row>
    <row r="21">
      <c r="A21" t="s">
        <v>499</v>
      </c>
    </row>
    <row r="22">
      <c r="A22" t="s">
        <v>500</v>
      </c>
    </row>
    <row r="23">
      <c r="A23" t="s">
        <v>501</v>
      </c>
    </row>
    <row r="24">
      <c r="A24" t="s">
        <v>502</v>
      </c>
    </row>
    <row r="25">
      <c r="A25" t="s">
        <v>503</v>
      </c>
    </row>
    <row r="26">
      <c r="A26" t="s">
        <v>504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505</v>
      </c>
    </row>
    <row r="2">
      <c r="A2" t="s">
        <v>499</v>
      </c>
    </row>
    <row r="3">
      <c r="A3" t="s">
        <v>506</v>
      </c>
    </row>
    <row r="4">
      <c r="A4" t="s">
        <v>507</v>
      </c>
    </row>
    <row r="5">
      <c r="A5" t="s">
        <v>508</v>
      </c>
    </row>
    <row r="6">
      <c r="A6" t="s">
        <v>509</v>
      </c>
    </row>
    <row r="7">
      <c r="A7" t="s">
        <v>510</v>
      </c>
    </row>
    <row r="8">
      <c r="A8" t="s">
        <v>511</v>
      </c>
    </row>
    <row r="9">
      <c r="A9" t="s">
        <v>512</v>
      </c>
    </row>
    <row r="10">
      <c r="A10" t="s">
        <v>513</v>
      </c>
    </row>
    <row r="11">
      <c r="A11" t="s">
        <v>514</v>
      </c>
    </row>
    <row r="12">
      <c r="A12" t="s">
        <v>515</v>
      </c>
    </row>
    <row r="13">
      <c r="A13" t="s">
        <v>516</v>
      </c>
    </row>
    <row r="14">
      <c r="A14" t="s">
        <v>517</v>
      </c>
    </row>
    <row r="15">
      <c r="A15" t="s">
        <v>518</v>
      </c>
    </row>
    <row r="16">
      <c r="A16" t="s">
        <v>519</v>
      </c>
    </row>
    <row r="17">
      <c r="A17" t="s">
        <v>520</v>
      </c>
    </row>
    <row r="18">
      <c r="A18" t="s">
        <v>521</v>
      </c>
    </row>
    <row r="19">
      <c r="A19" t="s">
        <v>522</v>
      </c>
    </row>
    <row r="20">
      <c r="A20" t="s">
        <v>523</v>
      </c>
    </row>
    <row r="21">
      <c r="A21" t="s">
        <v>524</v>
      </c>
    </row>
    <row r="22">
      <c r="A22" t="s">
        <v>525</v>
      </c>
    </row>
    <row r="23">
      <c r="A23" t="s">
        <v>480</v>
      </c>
    </row>
    <row r="24">
      <c r="A24" t="s">
        <v>492</v>
      </c>
    </row>
    <row r="25">
      <c r="A25" t="s">
        <v>526</v>
      </c>
    </row>
    <row r="26">
      <c r="A26" t="s">
        <v>527</v>
      </c>
    </row>
    <row r="27">
      <c r="A27" t="s">
        <v>528</v>
      </c>
    </row>
    <row r="28">
      <c r="A28" t="s">
        <v>529</v>
      </c>
    </row>
    <row r="29">
      <c r="A29" t="s">
        <v>530</v>
      </c>
    </row>
    <row r="30">
      <c r="A30" t="s">
        <v>531</v>
      </c>
    </row>
    <row r="31">
      <c r="A31" t="s">
        <v>532</v>
      </c>
    </row>
    <row r="32">
      <c r="A32" t="s">
        <v>533</v>
      </c>
    </row>
    <row r="33">
      <c r="A33" t="s">
        <v>534</v>
      </c>
    </row>
    <row r="34">
      <c r="A34" t="s">
        <v>535</v>
      </c>
    </row>
    <row r="35">
      <c r="A35" t="s">
        <v>536</v>
      </c>
    </row>
    <row r="36">
      <c r="A36" t="s">
        <v>537</v>
      </c>
    </row>
    <row r="37">
      <c r="A37" t="s">
        <v>538</v>
      </c>
    </row>
    <row r="38">
      <c r="A38" t="s">
        <v>539</v>
      </c>
    </row>
    <row r="39">
      <c r="A39" t="s">
        <v>540</v>
      </c>
    </row>
    <row r="40">
      <c r="A40" t="s">
        <v>541</v>
      </c>
    </row>
    <row r="41">
      <c r="A41" t="s">
        <v>542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447</v>
      </c>
    </row>
    <row r="2">
      <c r="A2" t="s">
        <v>448</v>
      </c>
    </row>
    <row r="3">
      <c r="A3" t="s">
        <v>449</v>
      </c>
    </row>
    <row r="4">
      <c r="A4" t="s">
        <v>450</v>
      </c>
    </row>
    <row r="5">
      <c r="A5" t="s">
        <v>451</v>
      </c>
    </row>
    <row r="6">
      <c r="A6" t="s">
        <v>452</v>
      </c>
    </row>
    <row r="7">
      <c r="A7" t="s">
        <v>453</v>
      </c>
    </row>
    <row r="8">
      <c r="A8" t="s">
        <v>454</v>
      </c>
    </row>
    <row r="9">
      <c r="A9" t="s">
        <v>455</v>
      </c>
    </row>
    <row r="10">
      <c r="A10" t="s">
        <v>456</v>
      </c>
    </row>
    <row r="11">
      <c r="A11" t="s">
        <v>457</v>
      </c>
    </row>
    <row r="12">
      <c r="A12" t="s">
        <v>458</v>
      </c>
    </row>
    <row r="13">
      <c r="A13" t="s">
        <v>459</v>
      </c>
    </row>
    <row r="14">
      <c r="A14" t="s">
        <v>460</v>
      </c>
    </row>
    <row r="15">
      <c r="A15" t="s">
        <v>461</v>
      </c>
    </row>
    <row r="16">
      <c r="A16" t="s">
        <v>462</v>
      </c>
    </row>
    <row r="17">
      <c r="A17" t="s">
        <v>463</v>
      </c>
    </row>
    <row r="18">
      <c r="A18" t="s">
        <v>464</v>
      </c>
    </row>
    <row r="19">
      <c r="A19" t="s">
        <v>465</v>
      </c>
    </row>
    <row r="20">
      <c r="A20" t="s">
        <v>466</v>
      </c>
    </row>
    <row r="21">
      <c r="A21" t="s">
        <v>467</v>
      </c>
    </row>
    <row r="22">
      <c r="A22" t="s">
        <v>468</v>
      </c>
    </row>
    <row r="23">
      <c r="A23" t="s">
        <v>469</v>
      </c>
    </row>
    <row r="24">
      <c r="A24" t="s">
        <v>470</v>
      </c>
    </row>
    <row r="25">
      <c r="A25" t="s">
        <v>471</v>
      </c>
    </row>
    <row r="26">
      <c r="A26" t="s">
        <v>472</v>
      </c>
    </row>
    <row r="27">
      <c r="A27" t="s">
        <v>473</v>
      </c>
    </row>
    <row r="28">
      <c r="A28" t="s">
        <v>474</v>
      </c>
    </row>
    <row r="29">
      <c r="A29" t="s">
        <v>475</v>
      </c>
    </row>
    <row r="30">
      <c r="A30" t="s">
        <v>124</v>
      </c>
    </row>
    <row r="31">
      <c r="A31" t="s">
        <v>476</v>
      </c>
    </row>
    <row r="32">
      <c r="A32" t="s">
        <v>477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6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218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543</v>
      </c>
      <c r="D2" t="s">
        <v>544</v>
      </c>
      <c r="E2" t="s">
        <v>545</v>
      </c>
    </row>
    <row r="3">
      <c r="A3" t="s" s="1">
        <v>546</v>
      </c>
      <c r="B3" s="1"/>
      <c r="C3" t="s" s="1">
        <v>547</v>
      </c>
      <c r="D3" t="s" s="1">
        <v>548</v>
      </c>
      <c r="E3" t="s" s="1">
        <v>549</v>
      </c>
    </row>
    <row r="4" ht="45.0" customHeight="true">
      <c r="A4" t="s" s="4">
        <v>121</v>
      </c>
      <c r="B4" t="s" s="4">
        <v>550</v>
      </c>
      <c r="C4" t="s" s="4">
        <v>551</v>
      </c>
      <c r="D4" t="s" s="4">
        <v>120</v>
      </c>
      <c r="E4" t="s" s="4">
        <v>120</v>
      </c>
    </row>
    <row r="5" ht="45.0" customHeight="true">
      <c r="A5" t="s" s="4">
        <v>134</v>
      </c>
      <c r="B5" t="s" s="4">
        <v>552</v>
      </c>
      <c r="C5" t="s" s="4">
        <v>551</v>
      </c>
      <c r="D5" t="s" s="4">
        <v>120</v>
      </c>
      <c r="E5" t="s" s="4">
        <v>120</v>
      </c>
    </row>
    <row r="6" ht="45.0" customHeight="true">
      <c r="A6" t="s" s="4">
        <v>139</v>
      </c>
      <c r="B6" t="s" s="4">
        <v>553</v>
      </c>
      <c r="C6" t="s" s="4">
        <v>551</v>
      </c>
      <c r="D6" t="s" s="4">
        <v>120</v>
      </c>
      <c r="E6" t="s" s="4">
        <v>120</v>
      </c>
    </row>
    <row r="7" ht="45.0" customHeight="true">
      <c r="A7" t="s" s="4">
        <v>143</v>
      </c>
      <c r="B7" t="s" s="4">
        <v>554</v>
      </c>
      <c r="C7" t="s" s="4">
        <v>551</v>
      </c>
      <c r="D7" t="s" s="4">
        <v>120</v>
      </c>
      <c r="E7" t="s" s="4">
        <v>120</v>
      </c>
    </row>
    <row r="8" ht="45.0" customHeight="true">
      <c r="A8" t="s" s="4">
        <v>149</v>
      </c>
      <c r="B8" t="s" s="4">
        <v>555</v>
      </c>
      <c r="C8" t="s" s="4">
        <v>551</v>
      </c>
      <c r="D8" t="s" s="4">
        <v>120</v>
      </c>
      <c r="E8" t="s" s="4">
        <v>120</v>
      </c>
    </row>
    <row r="9" ht="45.0" customHeight="true">
      <c r="A9" t="s" s="4">
        <v>156</v>
      </c>
      <c r="B9" t="s" s="4">
        <v>556</v>
      </c>
      <c r="C9" t="s" s="4">
        <v>551</v>
      </c>
      <c r="D9" t="s" s="4">
        <v>120</v>
      </c>
      <c r="E9" t="s" s="4">
        <v>120</v>
      </c>
    </row>
    <row r="10" ht="45.0" customHeight="true">
      <c r="A10" t="s" s="4">
        <v>162</v>
      </c>
      <c r="B10" t="s" s="4">
        <v>557</v>
      </c>
      <c r="C10" t="s" s="4">
        <v>551</v>
      </c>
      <c r="D10" t="s" s="4">
        <v>120</v>
      </c>
      <c r="E10" t="s" s="4">
        <v>120</v>
      </c>
    </row>
    <row r="11" ht="45.0" customHeight="true">
      <c r="A11" t="s" s="4">
        <v>168</v>
      </c>
      <c r="B11" t="s" s="4">
        <v>558</v>
      </c>
      <c r="C11" t="s" s="4">
        <v>551</v>
      </c>
      <c r="D11" t="s" s="4">
        <v>120</v>
      </c>
      <c r="E11" t="s" s="4">
        <v>120</v>
      </c>
    </row>
    <row r="12" ht="45.0" customHeight="true">
      <c r="A12" t="s" s="4">
        <v>172</v>
      </c>
      <c r="B12" t="s" s="4">
        <v>559</v>
      </c>
      <c r="C12" t="s" s="4">
        <v>551</v>
      </c>
      <c r="D12" t="s" s="4">
        <v>120</v>
      </c>
      <c r="E12" t="s" s="4">
        <v>120</v>
      </c>
    </row>
    <row r="13" ht="45.0" customHeight="true">
      <c r="A13" t="s" s="4">
        <v>179</v>
      </c>
      <c r="B13" t="s" s="4">
        <v>560</v>
      </c>
      <c r="C13" t="s" s="4">
        <v>551</v>
      </c>
      <c r="D13" t="s" s="4">
        <v>120</v>
      </c>
      <c r="E13" t="s" s="4">
        <v>120</v>
      </c>
    </row>
    <row r="14" ht="45.0" customHeight="true">
      <c r="A14" t="s" s="4">
        <v>184</v>
      </c>
      <c r="B14" t="s" s="4">
        <v>561</v>
      </c>
      <c r="C14" t="s" s="4">
        <v>551</v>
      </c>
      <c r="D14" t="s" s="4">
        <v>120</v>
      </c>
      <c r="E14" t="s" s="4">
        <v>120</v>
      </c>
    </row>
    <row r="15" ht="45.0" customHeight="true">
      <c r="A15" t="s" s="4">
        <v>188</v>
      </c>
      <c r="B15" t="s" s="4">
        <v>562</v>
      </c>
      <c r="C15" t="s" s="4">
        <v>551</v>
      </c>
      <c r="D15" t="s" s="4">
        <v>120</v>
      </c>
      <c r="E15" t="s" s="4">
        <v>120</v>
      </c>
    </row>
    <row r="16" ht="45.0" customHeight="true">
      <c r="A16" t="s" s="4">
        <v>194</v>
      </c>
      <c r="B16" t="s" s="4">
        <v>563</v>
      </c>
      <c r="C16" t="s" s="4">
        <v>551</v>
      </c>
      <c r="D16" t="s" s="4">
        <v>120</v>
      </c>
      <c r="E16" t="s" s="4">
        <v>120</v>
      </c>
    </row>
    <row r="17" ht="45.0" customHeight="true">
      <c r="A17" t="s" s="4">
        <v>198</v>
      </c>
      <c r="B17" t="s" s="4">
        <v>564</v>
      </c>
      <c r="C17" t="s" s="4">
        <v>551</v>
      </c>
      <c r="D17" t="s" s="4">
        <v>120</v>
      </c>
      <c r="E17" t="s" s="4">
        <v>120</v>
      </c>
    </row>
    <row r="18" ht="45.0" customHeight="true">
      <c r="A18" t="s" s="4">
        <v>204</v>
      </c>
      <c r="B18" t="s" s="4">
        <v>565</v>
      </c>
      <c r="C18" t="s" s="4">
        <v>551</v>
      </c>
      <c r="D18" t="s" s="4">
        <v>120</v>
      </c>
      <c r="E18" t="s" s="4">
        <v>120</v>
      </c>
    </row>
    <row r="19" ht="45.0" customHeight="true">
      <c r="A19" t="s" s="4">
        <v>208</v>
      </c>
      <c r="B19" t="s" s="4">
        <v>566</v>
      </c>
      <c r="C19" t="s" s="4">
        <v>551</v>
      </c>
      <c r="D19" t="s" s="4">
        <v>120</v>
      </c>
      <c r="E19" t="s" s="4">
        <v>120</v>
      </c>
    </row>
    <row r="20" ht="45.0" customHeight="true">
      <c r="A20" t="s" s="4">
        <v>214</v>
      </c>
      <c r="B20" t="s" s="4">
        <v>567</v>
      </c>
      <c r="C20" t="s" s="4">
        <v>551</v>
      </c>
      <c r="D20" t="s" s="4">
        <v>120</v>
      </c>
      <c r="E20" t="s" s="4">
        <v>120</v>
      </c>
    </row>
    <row r="21" ht="45.0" customHeight="true">
      <c r="A21" t="s" s="4">
        <v>217</v>
      </c>
      <c r="B21" t="s" s="4">
        <v>568</v>
      </c>
      <c r="C21" t="s" s="4">
        <v>551</v>
      </c>
      <c r="D21" t="s" s="4">
        <v>120</v>
      </c>
      <c r="E21" t="s" s="4">
        <v>120</v>
      </c>
    </row>
    <row r="22" ht="45.0" customHeight="true">
      <c r="A22" t="s" s="4">
        <v>222</v>
      </c>
      <c r="B22" t="s" s="4">
        <v>569</v>
      </c>
      <c r="C22" t="s" s="4">
        <v>551</v>
      </c>
      <c r="D22" t="s" s="4">
        <v>120</v>
      </c>
      <c r="E22" t="s" s="4">
        <v>120</v>
      </c>
    </row>
    <row r="23" ht="45.0" customHeight="true">
      <c r="A23" t="s" s="4">
        <v>228</v>
      </c>
      <c r="B23" t="s" s="4">
        <v>570</v>
      </c>
      <c r="C23" t="s" s="4">
        <v>551</v>
      </c>
      <c r="D23" t="s" s="4">
        <v>120</v>
      </c>
      <c r="E23" t="s" s="4">
        <v>120</v>
      </c>
    </row>
    <row r="24" ht="45.0" customHeight="true">
      <c r="A24" t="s" s="4">
        <v>232</v>
      </c>
      <c r="B24" t="s" s="4">
        <v>571</v>
      </c>
      <c r="C24" t="s" s="4">
        <v>551</v>
      </c>
      <c r="D24" t="s" s="4">
        <v>120</v>
      </c>
      <c r="E24" t="s" s="4">
        <v>120</v>
      </c>
    </row>
    <row r="25" ht="45.0" customHeight="true">
      <c r="A25" t="s" s="4">
        <v>240</v>
      </c>
      <c r="B25" t="s" s="4">
        <v>572</v>
      </c>
      <c r="C25" t="s" s="4">
        <v>551</v>
      </c>
      <c r="D25" t="s" s="4">
        <v>120</v>
      </c>
      <c r="E25" t="s" s="4">
        <v>120</v>
      </c>
    </row>
    <row r="26" ht="45.0" customHeight="true">
      <c r="A26" t="s" s="4">
        <v>249</v>
      </c>
      <c r="B26" t="s" s="4">
        <v>573</v>
      </c>
      <c r="C26" t="s" s="4">
        <v>551</v>
      </c>
      <c r="D26" t="s" s="4">
        <v>120</v>
      </c>
      <c r="E26" t="s" s="4">
        <v>120</v>
      </c>
    </row>
    <row r="27" ht="45.0" customHeight="true">
      <c r="A27" t="s" s="4">
        <v>256</v>
      </c>
      <c r="B27" t="s" s="4">
        <v>574</v>
      </c>
      <c r="C27" t="s" s="4">
        <v>551</v>
      </c>
      <c r="D27" t="s" s="4">
        <v>120</v>
      </c>
      <c r="E27" t="s" s="4">
        <v>120</v>
      </c>
    </row>
    <row r="28" ht="45.0" customHeight="true">
      <c r="A28" t="s" s="4">
        <v>262</v>
      </c>
      <c r="B28" t="s" s="4">
        <v>575</v>
      </c>
      <c r="C28" t="s" s="4">
        <v>551</v>
      </c>
      <c r="D28" t="s" s="4">
        <v>120</v>
      </c>
      <c r="E28" t="s" s="4">
        <v>120</v>
      </c>
    </row>
    <row r="29" ht="45.0" customHeight="true">
      <c r="A29" t="s" s="4">
        <v>268</v>
      </c>
      <c r="B29" t="s" s="4">
        <v>576</v>
      </c>
      <c r="C29" t="s" s="4">
        <v>551</v>
      </c>
      <c r="D29" t="s" s="4">
        <v>120</v>
      </c>
      <c r="E29" t="s" s="4">
        <v>120</v>
      </c>
    </row>
    <row r="30" ht="45.0" customHeight="true">
      <c r="A30" t="s" s="4">
        <v>274</v>
      </c>
      <c r="B30" t="s" s="4">
        <v>577</v>
      </c>
      <c r="C30" t="s" s="4">
        <v>551</v>
      </c>
      <c r="D30" t="s" s="4">
        <v>120</v>
      </c>
      <c r="E30" t="s" s="4">
        <v>120</v>
      </c>
    </row>
    <row r="31" ht="45.0" customHeight="true">
      <c r="A31" t="s" s="4">
        <v>279</v>
      </c>
      <c r="B31" t="s" s="4">
        <v>578</v>
      </c>
      <c r="C31" t="s" s="4">
        <v>551</v>
      </c>
      <c r="D31" t="s" s="4">
        <v>120</v>
      </c>
      <c r="E31" t="s" s="4">
        <v>120</v>
      </c>
    </row>
    <row r="32" ht="45.0" customHeight="true">
      <c r="A32" t="s" s="4">
        <v>285</v>
      </c>
      <c r="B32" t="s" s="4">
        <v>579</v>
      </c>
      <c r="C32" t="s" s="4">
        <v>551</v>
      </c>
      <c r="D32" t="s" s="4">
        <v>120</v>
      </c>
      <c r="E32" t="s" s="4">
        <v>120</v>
      </c>
    </row>
    <row r="33" ht="45.0" customHeight="true">
      <c r="A33" t="s" s="4">
        <v>290</v>
      </c>
      <c r="B33" t="s" s="4">
        <v>580</v>
      </c>
      <c r="C33" t="s" s="4">
        <v>551</v>
      </c>
      <c r="D33" t="s" s="4">
        <v>120</v>
      </c>
      <c r="E33" t="s" s="4">
        <v>120</v>
      </c>
    </row>
    <row r="34" ht="45.0" customHeight="true">
      <c r="A34" t="s" s="4">
        <v>296</v>
      </c>
      <c r="B34" t="s" s="4">
        <v>581</v>
      </c>
      <c r="C34" t="s" s="4">
        <v>551</v>
      </c>
      <c r="D34" t="s" s="4">
        <v>120</v>
      </c>
      <c r="E34" t="s" s="4">
        <v>120</v>
      </c>
    </row>
    <row r="35" ht="45.0" customHeight="true">
      <c r="A35" t="s" s="4">
        <v>301</v>
      </c>
      <c r="B35" t="s" s="4">
        <v>582</v>
      </c>
      <c r="C35" t="s" s="4">
        <v>551</v>
      </c>
      <c r="D35" t="s" s="4">
        <v>120</v>
      </c>
      <c r="E35" t="s" s="4">
        <v>120</v>
      </c>
    </row>
    <row r="36" ht="45.0" customHeight="true">
      <c r="A36" t="s" s="4">
        <v>307</v>
      </c>
      <c r="B36" t="s" s="4">
        <v>583</v>
      </c>
      <c r="C36" t="s" s="4">
        <v>584</v>
      </c>
      <c r="D36" t="s" s="4">
        <v>120</v>
      </c>
      <c r="E36" t="s" s="4">
        <v>120</v>
      </c>
    </row>
    <row r="37" ht="45.0" customHeight="true">
      <c r="A37" t="s" s="4">
        <v>315</v>
      </c>
      <c r="B37" t="s" s="4">
        <v>585</v>
      </c>
      <c r="C37" t="s" s="4">
        <v>584</v>
      </c>
      <c r="D37" t="s" s="4">
        <v>120</v>
      </c>
      <c r="E37" t="s" s="4">
        <v>120</v>
      </c>
    </row>
    <row r="38" ht="45.0" customHeight="true">
      <c r="A38" t="s" s="4">
        <v>321</v>
      </c>
      <c r="B38" t="s" s="4">
        <v>586</v>
      </c>
      <c r="C38" t="s" s="4">
        <v>584</v>
      </c>
      <c r="D38" t="s" s="4">
        <v>120</v>
      </c>
      <c r="E38" t="s" s="4">
        <v>120</v>
      </c>
    </row>
    <row r="39" ht="45.0" customHeight="true">
      <c r="A39" t="s" s="4">
        <v>327</v>
      </c>
      <c r="B39" t="s" s="4">
        <v>587</v>
      </c>
      <c r="C39" t="s" s="4">
        <v>584</v>
      </c>
      <c r="D39" t="s" s="4">
        <v>120</v>
      </c>
      <c r="E39" t="s" s="4">
        <v>120</v>
      </c>
    </row>
    <row r="40" ht="45.0" customHeight="true">
      <c r="A40" t="s" s="4">
        <v>330</v>
      </c>
      <c r="B40" t="s" s="4">
        <v>588</v>
      </c>
      <c r="C40" t="s" s="4">
        <v>584</v>
      </c>
      <c r="D40" t="s" s="4">
        <v>120</v>
      </c>
      <c r="E40" t="s" s="4">
        <v>120</v>
      </c>
    </row>
    <row r="41" ht="45.0" customHeight="true">
      <c r="A41" t="s" s="4">
        <v>336</v>
      </c>
      <c r="B41" t="s" s="4">
        <v>589</v>
      </c>
      <c r="C41" t="s" s="4">
        <v>584</v>
      </c>
      <c r="D41" t="s" s="4">
        <v>120</v>
      </c>
      <c r="E41" t="s" s="4">
        <v>120</v>
      </c>
    </row>
    <row r="42" ht="45.0" customHeight="true">
      <c r="A42" t="s" s="4">
        <v>341</v>
      </c>
      <c r="B42" t="s" s="4">
        <v>590</v>
      </c>
      <c r="C42" t="s" s="4">
        <v>584</v>
      </c>
      <c r="D42" t="s" s="4">
        <v>120</v>
      </c>
      <c r="E42" t="s" s="4">
        <v>120</v>
      </c>
    </row>
    <row r="43" ht="45.0" customHeight="true">
      <c r="A43" t="s" s="4">
        <v>345</v>
      </c>
      <c r="B43" t="s" s="4">
        <v>591</v>
      </c>
      <c r="C43" t="s" s="4">
        <v>584</v>
      </c>
      <c r="D43" t="s" s="4">
        <v>120</v>
      </c>
      <c r="E43" t="s" s="4">
        <v>120</v>
      </c>
    </row>
    <row r="44" ht="45.0" customHeight="true">
      <c r="A44" t="s" s="4">
        <v>351</v>
      </c>
      <c r="B44" t="s" s="4">
        <v>592</v>
      </c>
      <c r="C44" t="s" s="4">
        <v>584</v>
      </c>
      <c r="D44" t="s" s="4">
        <v>120</v>
      </c>
      <c r="E44" t="s" s="4">
        <v>120</v>
      </c>
    </row>
    <row r="45" ht="45.0" customHeight="true">
      <c r="A45" t="s" s="4">
        <v>357</v>
      </c>
      <c r="B45" t="s" s="4">
        <v>593</v>
      </c>
      <c r="C45" t="s" s="4">
        <v>584</v>
      </c>
      <c r="D45" t="s" s="4">
        <v>120</v>
      </c>
      <c r="E45" t="s" s="4">
        <v>120</v>
      </c>
    </row>
    <row r="46" ht="45.0" customHeight="true">
      <c r="A46" t="s" s="4">
        <v>361</v>
      </c>
      <c r="B46" t="s" s="4">
        <v>594</v>
      </c>
      <c r="C46" t="s" s="4">
        <v>584</v>
      </c>
      <c r="D46" t="s" s="4">
        <v>120</v>
      </c>
      <c r="E46" t="s" s="4">
        <v>120</v>
      </c>
    </row>
    <row r="47" ht="45.0" customHeight="true">
      <c r="A47" t="s" s="4">
        <v>367</v>
      </c>
      <c r="B47" t="s" s="4">
        <v>595</v>
      </c>
      <c r="C47" t="s" s="4">
        <v>584</v>
      </c>
      <c r="D47" t="s" s="4">
        <v>120</v>
      </c>
      <c r="E47" t="s" s="4">
        <v>120</v>
      </c>
    </row>
    <row r="48" ht="45.0" customHeight="true">
      <c r="A48" t="s" s="4">
        <v>373</v>
      </c>
      <c r="B48" t="s" s="4">
        <v>596</v>
      </c>
      <c r="C48" t="s" s="4">
        <v>584</v>
      </c>
      <c r="D48" t="s" s="4">
        <v>120</v>
      </c>
      <c r="E48" t="s" s="4">
        <v>120</v>
      </c>
    </row>
    <row r="49" ht="45.0" customHeight="true">
      <c r="A49" t="s" s="4">
        <v>377</v>
      </c>
      <c r="B49" t="s" s="4">
        <v>597</v>
      </c>
      <c r="C49" t="s" s="4">
        <v>584</v>
      </c>
      <c r="D49" t="s" s="4">
        <v>120</v>
      </c>
      <c r="E49" t="s" s="4">
        <v>120</v>
      </c>
    </row>
    <row r="50" ht="45.0" customHeight="true">
      <c r="A50" t="s" s="4">
        <v>381</v>
      </c>
      <c r="B50" t="s" s="4">
        <v>598</v>
      </c>
      <c r="C50" t="s" s="4">
        <v>584</v>
      </c>
      <c r="D50" t="s" s="4">
        <v>120</v>
      </c>
      <c r="E50" t="s" s="4">
        <v>120</v>
      </c>
    </row>
    <row r="51" ht="45.0" customHeight="true">
      <c r="A51" t="s" s="4">
        <v>387</v>
      </c>
      <c r="B51" t="s" s="4">
        <v>599</v>
      </c>
      <c r="C51" t="s" s="4">
        <v>600</v>
      </c>
      <c r="D51" t="s" s="4">
        <v>120</v>
      </c>
      <c r="E51" t="s" s="4">
        <v>120</v>
      </c>
    </row>
    <row r="52" ht="45.0" customHeight="true">
      <c r="A52" t="s" s="4">
        <v>393</v>
      </c>
      <c r="B52" t="s" s="4">
        <v>601</v>
      </c>
      <c r="C52" t="s" s="4">
        <v>600</v>
      </c>
      <c r="D52" t="s" s="4">
        <v>120</v>
      </c>
      <c r="E52" t="s" s="4">
        <v>120</v>
      </c>
    </row>
    <row r="53" ht="45.0" customHeight="true">
      <c r="A53" t="s" s="4">
        <v>396</v>
      </c>
      <c r="B53" t="s" s="4">
        <v>602</v>
      </c>
      <c r="C53" t="s" s="4">
        <v>600</v>
      </c>
      <c r="D53" t="s" s="4">
        <v>120</v>
      </c>
      <c r="E53" t="s" s="4">
        <v>120</v>
      </c>
    </row>
    <row r="54" ht="45.0" customHeight="true">
      <c r="A54" t="s" s="4">
        <v>400</v>
      </c>
      <c r="B54" t="s" s="4">
        <v>603</v>
      </c>
      <c r="C54" t="s" s="4">
        <v>600</v>
      </c>
      <c r="D54" t="s" s="4">
        <v>120</v>
      </c>
      <c r="E54" t="s" s="4">
        <v>120</v>
      </c>
    </row>
    <row r="55" ht="45.0" customHeight="true">
      <c r="A55" t="s" s="4">
        <v>404</v>
      </c>
      <c r="B55" t="s" s="4">
        <v>604</v>
      </c>
      <c r="C55" t="s" s="4">
        <v>600</v>
      </c>
      <c r="D55" t="s" s="4">
        <v>120</v>
      </c>
      <c r="E55" t="s" s="4">
        <v>120</v>
      </c>
    </row>
    <row r="56" ht="45.0" customHeight="true">
      <c r="A56" t="s" s="4">
        <v>407</v>
      </c>
      <c r="B56" t="s" s="4">
        <v>605</v>
      </c>
      <c r="C56" t="s" s="4">
        <v>600</v>
      </c>
      <c r="D56" t="s" s="4">
        <v>120</v>
      </c>
      <c r="E56" t="s" s="4">
        <v>120</v>
      </c>
    </row>
    <row r="57" ht="45.0" customHeight="true">
      <c r="A57" t="s" s="4">
        <v>412</v>
      </c>
      <c r="B57" t="s" s="4">
        <v>606</v>
      </c>
      <c r="C57" t="s" s="4">
        <v>600</v>
      </c>
      <c r="D57" t="s" s="4">
        <v>120</v>
      </c>
      <c r="E57" t="s" s="4">
        <v>120</v>
      </c>
    </row>
    <row r="58" ht="45.0" customHeight="true">
      <c r="A58" t="s" s="4">
        <v>416</v>
      </c>
      <c r="B58" t="s" s="4">
        <v>607</v>
      </c>
      <c r="C58" t="s" s="4">
        <v>600</v>
      </c>
      <c r="D58" t="s" s="4">
        <v>120</v>
      </c>
      <c r="E58" t="s" s="4">
        <v>120</v>
      </c>
    </row>
    <row r="59" ht="45.0" customHeight="true">
      <c r="A59" t="s" s="4">
        <v>422</v>
      </c>
      <c r="B59" t="s" s="4">
        <v>608</v>
      </c>
      <c r="C59" t="s" s="4">
        <v>600</v>
      </c>
      <c r="D59" t="s" s="4">
        <v>120</v>
      </c>
      <c r="E59" t="s" s="4">
        <v>120</v>
      </c>
    </row>
    <row r="60" ht="45.0" customHeight="true">
      <c r="A60" t="s" s="4">
        <v>427</v>
      </c>
      <c r="B60" t="s" s="4">
        <v>609</v>
      </c>
      <c r="C60" t="s" s="4">
        <v>600</v>
      </c>
      <c r="D60" t="s" s="4">
        <v>120</v>
      </c>
      <c r="E60" t="s" s="4">
        <v>120</v>
      </c>
    </row>
    <row r="61" ht="45.0" customHeight="true">
      <c r="A61" t="s" s="4">
        <v>433</v>
      </c>
      <c r="B61" t="s" s="4">
        <v>610</v>
      </c>
      <c r="C61" t="s" s="4">
        <v>600</v>
      </c>
      <c r="D61" t="s" s="4">
        <v>120</v>
      </c>
      <c r="E61" t="s" s="4">
        <v>120</v>
      </c>
    </row>
    <row r="62" ht="45.0" customHeight="true">
      <c r="A62" t="s" s="4">
        <v>438</v>
      </c>
      <c r="B62" t="s" s="4">
        <v>611</v>
      </c>
      <c r="C62" t="s" s="4">
        <v>600</v>
      </c>
      <c r="D62" t="s" s="4">
        <v>120</v>
      </c>
      <c r="E62" t="s" s="4">
        <v>120</v>
      </c>
    </row>
    <row r="63" ht="45.0" customHeight="true">
      <c r="A63" t="s" s="4">
        <v>444</v>
      </c>
      <c r="B63" t="s" s="4">
        <v>612</v>
      </c>
      <c r="C63" t="s" s="4">
        <v>600</v>
      </c>
      <c r="D63" t="s" s="4">
        <v>120</v>
      </c>
      <c r="E63" t="s" s="4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2025-02-07T23:31:19Z</dcterms:created>
  <dc:creator>Apache POI</dc:creator>
</cp:coreProperties>
</file>