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<sst xmlns="http://schemas.openxmlformats.org/spreadsheetml/2006/main" count="1047" uniqueCount="420">
  <si>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</si>
  <si>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</si>
  <si>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</si>
  <si>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</si>
  <si>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</si>
  <si>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</si>
  <si>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</si>
  <si>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</si>
  <si>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</si>
  <si>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</si>
  <si>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</si>
  <si>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</si>
  <si>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</si>
  <si>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</si>
  <si>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</si>
  <si>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</si>
  <si>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</si>
  <si>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</si>
  <si>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</si>
  <si>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</si>
  <si>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</si>
  <si>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</si>
  <si>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</si>
  <si>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</si>
  <si>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</si>
  <si>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</si>
  <si>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</si>
  <si>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</si>
  <si>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</si>
  <si>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</si>
  <si>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</si>
  <si>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</si>
  <si>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</si>
  <si>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</si>
  <si>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</si>
  <si>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</si>
  <si>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</si>
  <si>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</si>
  <si>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</si>
  <si>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</si>
  <si>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</si>
  <si>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</si>
  <si>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</si>
  <si>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</si>
  <si>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</si>
  <si>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</si>
  <si>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</si>
  <si>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</si>
  <si>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</si>
  <si>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</si>
  <si>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</si>
  <si>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</si>
  <si>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</si>
  <si>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351537E5A8AF1CEF6F67D1CCAEA3854A</t>
  </si>
  <si>
    <t>2024</t>
  </si>
  <si>
    <t>01/10/2024</t>
  </si>
  <si>
    <t>31/12/2024</t>
  </si>
  <si>
    <t>De colaboración con el sector público</t>
  </si>
  <si>
    <t>H. Ayto Tuxtilla Anexo 2</t>
  </si>
  <si>
    <t>12/12/2024</t>
  </si>
  <si>
    <t>Departamento de Alianzas Institucionales</t>
  </si>
  <si>
    <t>44118275</t>
  </si>
  <si>
    <t>El presente convenio de colaboración educativa tiene por objeto establecer las bases conforme a las cuales EL IVEA y EL AYUNTAMIENTO, conjuntarán de acuerdo a sus posibilidades técnicas y financieras, sus recursos y esfuerzos en la implementación de acciones y programas de educación básica, en particular, las actividades propias de la campaña de Alfabetización Aprendo a Leer y Escribir para atender el Rezago Educativo de personas mayores de 15 años en el municipio mediante la instalación de círculos de estudio o plazas comunitarias de conformidad con las reglas de operación del INEA vigentes y las que se acuerden en el presente instrumento.</t>
  </si>
  <si>
    <t>RAMO 33 Y RAMO 11</t>
  </si>
  <si>
    <t>Los recursos entregados a los beneficiarios se calculan de Acuerdo al Anexo 4 de la Reglas de Operación del Programa para Adultos para el Ejercicio Fiscal 2018, publicadas en el Diario Oficial de la Federación el 28/12/2016, y están incluidos en los montos entregados derivado de los convenios de coordinación del Ramo 33 y 11 del ejercicio fiscal 2017 y 2018.</t>
  </si>
  <si>
    <t>30/11/2025</t>
  </si>
  <si>
    <t/>
  </si>
  <si>
    <t>https://www.ivea.gob.mx/wp-content/uploads/2025/01/ANEXO_2_TUXTILLA.pdf</t>
  </si>
  <si>
    <t>Subdirección de Concertación y Alianzas Estratégicas, y Departamento Jurídico.</t>
  </si>
  <si>
    <t>De acuerdo a la Ley 249 de la gaceta oficial del Estado de Veracruz, en su artículo 7, no estamos obligados a publicar en DOF.</t>
  </si>
  <si>
    <t>AD79174F356D2A765622E1367B5C3F0E</t>
  </si>
  <si>
    <t>H. Ayto Tlacotepec de Mejía Anexo 2</t>
  </si>
  <si>
    <t>11/12/2024</t>
  </si>
  <si>
    <t>44118274</t>
  </si>
  <si>
    <t>https://www.ivea.gob.mx/wp-content/uploads/2025/01/ANEXO_2_TLACOTEPEC_DE_MEJIA.pdf</t>
  </si>
  <si>
    <t>7C5C4310D18417D75E289F35A7E109E6</t>
  </si>
  <si>
    <t>H. Ayto Aquila Anexo 2</t>
  </si>
  <si>
    <t>44118273</t>
  </si>
  <si>
    <t>https://www.ivea.gob.mx/wp-content/uploads/2025/01/ANEXO_2_AQUILA.pdf</t>
  </si>
  <si>
    <t>107AB52CBCF54A87C19D97FD9491522E</t>
  </si>
  <si>
    <t>H. Ayto Colipa Anexo 2</t>
  </si>
  <si>
    <t>10/12/2024</t>
  </si>
  <si>
    <t>44118272</t>
  </si>
  <si>
    <t>https://www.ivea.gob.mx/wp-content/uploads/2025/01/ANEXO_2_COLIPA.pdf</t>
  </si>
  <si>
    <t>16603CEA24DC51EE30EAB3754AD151C4</t>
  </si>
  <si>
    <t>H. Ayto La Antigua Anexo 2</t>
  </si>
  <si>
    <t>09/12/2024</t>
  </si>
  <si>
    <t>44118271</t>
  </si>
  <si>
    <t>https://www.ivea.gob.mx/wp-content/uploads/2025/01/ANEXO_2_LA_ANTIGUA.pdf</t>
  </si>
  <si>
    <t>8FF5EDF6032BA2C303D39D70CB794116</t>
  </si>
  <si>
    <t>H. Ayto Apazapan Anexo 2</t>
  </si>
  <si>
    <t>44118270</t>
  </si>
  <si>
    <t>https://www.ivea.gob.mx/wp-content/uploads/2025/01/ANEXO_2_APAZAPAN.pdf</t>
  </si>
  <si>
    <t>CBADAF7D65BA387CD0BBEA21298EC0A7</t>
  </si>
  <si>
    <t>H. Ayto Tonayan Anexo 2</t>
  </si>
  <si>
    <t>05/12/2024</t>
  </si>
  <si>
    <t>44118269</t>
  </si>
  <si>
    <t>https://www.ivea.gob.mx/wp-content/uploads/2025/01/ANEXO_2_TONAYAN.pdf</t>
  </si>
  <si>
    <t>79E0EAB2C2A849C3E64FEE912FCCCBC9</t>
  </si>
  <si>
    <t>H. Ayto Rafael Lucio Anexo 2</t>
  </si>
  <si>
    <t>44118268</t>
  </si>
  <si>
    <t>https://www.ivea.gob.mx/wp-content/uploads/2025/01/ANEXO_2_RAFAEL_LUCIO.pdf</t>
  </si>
  <si>
    <t>C504376A7C1EEF6CB37DB45D5301AB4D</t>
  </si>
  <si>
    <t>H. Ayto Miahuatlán Anexo 2</t>
  </si>
  <si>
    <t>44118267</t>
  </si>
  <si>
    <t>https://www.ivea.gob.mx/wp-content/uploads/2025/01/ANEXO_2_MIAHUATLAN.pdf</t>
  </si>
  <si>
    <t>3A6EFD5B9778011C328C00BA07E10D40</t>
  </si>
  <si>
    <t>H. Ayto Landero y coss Anexo 2</t>
  </si>
  <si>
    <t>44118266</t>
  </si>
  <si>
    <t>https://www.ivea.gob.mx/wp-content/uploads/2025/01/ANEXO_2_LANDERO_Y_COSS.pdf</t>
  </si>
  <si>
    <t>12AF9ADD1FFBDAFBFF6C18A0B20108B6</t>
  </si>
  <si>
    <t>H. Ayto Acatlán Anexo 2</t>
  </si>
  <si>
    <t>44118265</t>
  </si>
  <si>
    <t>https://www.ivea.gob.mx/wp-content/uploads/2025/01/ANEXO_2_ACATLAN.pdf</t>
  </si>
  <si>
    <t>D2615A83E887B0FB940B6C79822D4F9D</t>
  </si>
  <si>
    <t>H. Ayto Tecolutla</t>
  </si>
  <si>
    <t>15/10/2024</t>
  </si>
  <si>
    <t>44118264</t>
  </si>
  <si>
    <t>https://www.ivea.gob.mx/wp-content/uploads/2025/01/444_H_AYTO_TECOLUTLA.pdf</t>
  </si>
  <si>
    <t>EE77F30D08FA1F0A40128AEABC398E8A</t>
  </si>
  <si>
    <t>H. Ayto Chocaman Anexo 1</t>
  </si>
  <si>
    <t>44118263</t>
  </si>
  <si>
    <t>https://www.ivea.gob.mx/wp-content/uploads/2025/01/238_anexo_CHOCAMAN.pdf</t>
  </si>
  <si>
    <t>E2D61E9FE9FFC57C88F808F9B8211ADE</t>
  </si>
  <si>
    <t>H. Ayto Cerro Azul Anexo 2</t>
  </si>
  <si>
    <t>16/12/2024</t>
  </si>
  <si>
    <t>44118276</t>
  </si>
  <si>
    <t>https://www.ivea.gob.mx/wp-content/uploads/2025/01/ANEXO_2_CERRO_AZUL.pdf</t>
  </si>
  <si>
    <t>C34745C2F5F917F08D16116333568F99</t>
  </si>
  <si>
    <t>01/07/2024</t>
  </si>
  <si>
    <t>30/09/2024</t>
  </si>
  <si>
    <t>H. Ayto de Puente Nacional</t>
  </si>
  <si>
    <t>12/08/2024</t>
  </si>
  <si>
    <t>42248566</t>
  </si>
  <si>
    <t>https://repositorio.veracruz.gob.mx/ivea/wp-content/uploads/sites/17/2024/10/436.-H-AYTO-PUENTE-NACIONAL.pdf</t>
  </si>
  <si>
    <t>2EA325ECDF34830A88152627E4F9356D</t>
  </si>
  <si>
    <t>Vida en Abundancia</t>
  </si>
  <si>
    <t>24/09/2024</t>
  </si>
  <si>
    <t>42248567</t>
  </si>
  <si>
    <t>31/12/2025</t>
  </si>
  <si>
    <t>https://repositorio.veracruz.gob.mx/ivea/wp-content/uploads/sites/17/2024/10/440-VIDA-EN-ABUNDANCIA.pdf</t>
  </si>
  <si>
    <t>1C2C0B6DFA337A6AEDAF3A2A4A170A15</t>
  </si>
  <si>
    <t>01/04/2024</t>
  </si>
  <si>
    <t>30/06/2024</t>
  </si>
  <si>
    <t>H. Ayto Perote</t>
  </si>
  <si>
    <t>16/04/2024</t>
  </si>
  <si>
    <t>Departamento de Seguimiento y Vinculación</t>
  </si>
  <si>
    <t>39467608</t>
  </si>
  <si>
    <t>http://repositorio.veracruz.gob.mx/ivea/wp-content/uploads/sites/17/2024/04/431.-H.-AYTO.-PEROTE.pdf</t>
  </si>
  <si>
    <t>Subdirección de Concertación y Seguimiento Operativo y Departamento Jurídico.</t>
  </si>
  <si>
    <t>681FDB3ED118333BA3ABBD18226CF2D5</t>
  </si>
  <si>
    <t>H. Ayto Tlapacoyan</t>
  </si>
  <si>
    <t>27/06/2024</t>
  </si>
  <si>
    <t>39467612</t>
  </si>
  <si>
    <t>https://repositorio.veracruz.gob.mx/ivea/wp-content/uploads/sites/17/2024/07/435.-H-AYTO-TLAPACOYAN.pdf</t>
  </si>
  <si>
    <t>955A088F5ED03B303CEA845ED23E85D7</t>
  </si>
  <si>
    <t>AMANC</t>
  </si>
  <si>
    <t>12/06/2024</t>
  </si>
  <si>
    <t>39467611</t>
  </si>
  <si>
    <t>https://repositorio.veracruz.gob.mx/ivea/wp-content/uploads/sites/17/2024/07/434.-AMANC.pdf</t>
  </si>
  <si>
    <t>CA284D6421BEBD29C8433E3E66755119</t>
  </si>
  <si>
    <t>STPSP</t>
  </si>
  <si>
    <t>22/04/2024</t>
  </si>
  <si>
    <t>39467610</t>
  </si>
  <si>
    <t>30/11/2024</t>
  </si>
  <si>
    <t>https://repositorio.veracruz.gob.mx/ivea/wp-content/uploads/sites/17/2024/07/433-STPSP.pdf</t>
  </si>
  <si>
    <t>CB267279001115A069558AC8E0F08850</t>
  </si>
  <si>
    <t>H. Ayto Las Vigas</t>
  </si>
  <si>
    <t>39467609</t>
  </si>
  <si>
    <t>http://repositorio.veracruz.gob.mx/ivea/wp-content/uploads/sites/17/2024/04/432.-H.-AYTO.-LAS-VIGAS-DE-RAMIREZ.pdf</t>
  </si>
  <si>
    <t>9CA8C031CA47EC71206906368C1CB588</t>
  </si>
  <si>
    <t>01/01/2024</t>
  </si>
  <si>
    <t>31/03/2024</t>
  </si>
  <si>
    <t>H. Ayto Tuxpan</t>
  </si>
  <si>
    <t>20/03/2024</t>
  </si>
  <si>
    <t>38510509</t>
  </si>
  <si>
    <t>http://repositorio.veracruz.gob.mx/ivea/wp-content/uploads/sites/17/2024/04/426-H.-AYTO.-TUXPAN.pdf</t>
  </si>
  <si>
    <t>BF0D4F0A114C44F9E9432F711501FDD7</t>
  </si>
  <si>
    <t>H. Ayto Alamo Temapache</t>
  </si>
  <si>
    <t>21/03/2024</t>
  </si>
  <si>
    <t>38510510</t>
  </si>
  <si>
    <t>http://repositorio.veracruz.gob.mx/ivea/wp-content/uploads/sites/17/2024/04/428-H.-AYTO-ALAMO-TEMAPACHE.pdf</t>
  </si>
  <si>
    <t>84768CBAF6F22BA2ED980D832094D97F</t>
  </si>
  <si>
    <t>H. Ayto Tantima</t>
  </si>
  <si>
    <t>22/03/2024</t>
  </si>
  <si>
    <t>38510511</t>
  </si>
  <si>
    <t>http://repositorio.veracruz.gob.mx/ivea/wp-content/uploads/sites/17/2024/04/430-H.-AYTO.-TANTIMA.pdf</t>
  </si>
  <si>
    <t>46975346A202DB0704C524894D3A866F</t>
  </si>
  <si>
    <t>ITS Las Choapas</t>
  </si>
  <si>
    <t>06/02/2024</t>
  </si>
  <si>
    <t>38510500</t>
  </si>
  <si>
    <t>http://repositorio.veracruz.gob.mx/ivea/wp-content/uploads/sites/17/2024/04/414.-ITS-LAS-CHOAPAS-1.pdf</t>
  </si>
  <si>
    <t>83051767C330DC9E2282C916FBCE7590</t>
  </si>
  <si>
    <t>ITS Coantacoalcos</t>
  </si>
  <si>
    <t>38510501</t>
  </si>
  <si>
    <t>http://repositorio.veracruz.gob.mx/ivea/wp-content/uploads/sites/17/2024/04/415.-ITS-COATZACOALCOS-1.pdf</t>
  </si>
  <si>
    <t>3B178D2D1BE6C907803D7E33AC60F0C8</t>
  </si>
  <si>
    <t>ITS Jesús Carranza</t>
  </si>
  <si>
    <t>07/02/2024</t>
  </si>
  <si>
    <t>38510503</t>
  </si>
  <si>
    <t>http://repositorio.veracruz.gob.mx/ivea/wp-content/uploads/sites/17/2024/04/417.-ITS-JESUS-CARRANZA-2.pdf</t>
  </si>
  <si>
    <t>1FB5B4D9E2948E752028060F3358134C</t>
  </si>
  <si>
    <t>ITS Acayucan</t>
  </si>
  <si>
    <t>38510502</t>
  </si>
  <si>
    <t>http://repositorio.veracruz.gob.mx/ivea/wp-content/uploads/sites/17/2024/04/416.-ITS-ACAYUCAN-1.pdf</t>
  </si>
  <si>
    <t>25572ABB334C95B0EB221F72F723C7F5</t>
  </si>
  <si>
    <t>H. Ayto Hueyapan de Ocampo</t>
  </si>
  <si>
    <t>09/02/2024</t>
  </si>
  <si>
    <t>38510507</t>
  </si>
  <si>
    <t>http://repositorio.veracruz.gob.mx/ivea/wp-content/uploads/sites/17/2024/04/423.-H-AYTO-HUEYAPAN-1.pdf</t>
  </si>
  <si>
    <t>3E87A61E6E71C37967956C0774213576</t>
  </si>
  <si>
    <t>H. Ayto San Andres Tuxtla</t>
  </si>
  <si>
    <t>38510508</t>
  </si>
  <si>
    <t>http://repositorio.veracruz.gob.mx/ivea/wp-content/uploads/sites/17/2024/04/425.-H.-AYTO.-SAN-ANDRES-TUXTLA.pdf</t>
  </si>
  <si>
    <t>8286D1099A0A407AC427E4C39BB5A7A0</t>
  </si>
  <si>
    <t>ITS Tierra Blanca</t>
  </si>
  <si>
    <t>08/02/2024</t>
  </si>
  <si>
    <t>38510504</t>
  </si>
  <si>
    <t>http://repositorio.veracruz.gob.mx/ivea/wp-content/uploads/sites/17/2024/04/418.-ITS-TIERRA-BLANCA-1.pdf</t>
  </si>
  <si>
    <t>23D4370534C74C91FA576D88F0D14DC8</t>
  </si>
  <si>
    <t>ITS San Andres Tuxtla</t>
  </si>
  <si>
    <t>38510505</t>
  </si>
  <si>
    <t>http://repositorio.veracruz.gob.mx/ivea/wp-content/uploads/sites/17/2024/04/420.-I.T.S.-SAN-ANDRES-TUXTLA.pdf</t>
  </si>
  <si>
    <t>F02DEA2FD1350818083B6577D4F5F2B1</t>
  </si>
  <si>
    <t>ITS Juan Rodríguez Clara</t>
  </si>
  <si>
    <t>38510506</t>
  </si>
  <si>
    <t>http://repositorio.veracruz.gob.mx/ivea/wp-content/uploads/sites/17/2024/04/422.-I.T.S.-JUAN-RODRIGUEZ-CLARA.pdf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</si>
  <si>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</si>
  <si>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</si>
  <si>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</si>
  <si>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</si>
  <si>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</si>
  <si>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</si>
  <si>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</si>
  <si>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</si>
  <si>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</si>
  <si>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</si>
  <si>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</si>
  <si>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</si>
  <si>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33F739CC675BB327220A073ADC24631F</t>
  </si>
  <si>
    <t>Leidy del Carmen</t>
  </si>
  <si>
    <t>Vergara</t>
  </si>
  <si>
    <t>Andrade</t>
  </si>
  <si>
    <t>33F739CC675BB3274B0888E6BF1ADE0F</t>
  </si>
  <si>
    <t>Gladys</t>
  </si>
  <si>
    <t>Roda</t>
  </si>
  <si>
    <t>Reyes</t>
  </si>
  <si>
    <t>33F739CC675BB32777597E1AA12F4836</t>
  </si>
  <si>
    <t>Carlos</t>
  </si>
  <si>
    <t>García</t>
  </si>
  <si>
    <t>Moreno</t>
  </si>
  <si>
    <t>33F739CC675BB3270E812AF66464CAE9</t>
  </si>
  <si>
    <t>Lorena</t>
  </si>
  <si>
    <t>Lara</t>
  </si>
  <si>
    <t>León</t>
  </si>
  <si>
    <t>33F739CC675BB3279362722BBB93837C</t>
  </si>
  <si>
    <t>Inocencio</t>
  </si>
  <si>
    <t>Ramírez</t>
  </si>
  <si>
    <t>Limón</t>
  </si>
  <si>
    <t>33F739CC675BB3278ACD4061BE755DC4</t>
  </si>
  <si>
    <t>Daniela Monserrat</t>
  </si>
  <si>
    <t>Garduño</t>
  </si>
  <si>
    <t>Súarez</t>
  </si>
  <si>
    <t>33F739CC675BB327C97779ACAC5BC970</t>
  </si>
  <si>
    <t>Gabriela Alejandra</t>
  </si>
  <si>
    <t>Ortega</t>
  </si>
  <si>
    <t>Molina</t>
  </si>
  <si>
    <t>33F739CC675BB3275AE4D3F253AFA69A</t>
  </si>
  <si>
    <t>Alejandra</t>
  </si>
  <si>
    <t>Garrido</t>
  </si>
  <si>
    <t>Julio</t>
  </si>
  <si>
    <t>9F410BD3D71E57C5445061A4800CCEC2</t>
  </si>
  <si>
    <t>Adolfo Bernardo</t>
  </si>
  <si>
    <t>Carrión</t>
  </si>
  <si>
    <t>Carrillo</t>
  </si>
  <si>
    <t>33F739CC675BB327A1E05681F3FFC763</t>
  </si>
  <si>
    <t>Carlos Enrique</t>
  </si>
  <si>
    <t>González</t>
  </si>
  <si>
    <t>Arriola</t>
  </si>
  <si>
    <t>9F410BD3D71E57C50B2C079C5D1176CB</t>
  </si>
  <si>
    <t>Gustavo</t>
  </si>
  <si>
    <t>Flores</t>
  </si>
  <si>
    <t>Colorado</t>
  </si>
  <si>
    <t>9F410BD3D71E57C5932449AFA0635C42</t>
  </si>
  <si>
    <t>Yahaira</t>
  </si>
  <si>
    <t>Ruíz</t>
  </si>
  <si>
    <t>9F410BD3D71E57C55B2C5704DEA490FC</t>
  </si>
  <si>
    <t>Gildardo</t>
  </si>
  <si>
    <t>Apodaca</t>
  </si>
  <si>
    <t>Quiñones</t>
  </si>
  <si>
    <t>9F410BD3D71E57C5939CB4C2A6B65673</t>
  </si>
  <si>
    <t>José</t>
  </si>
  <si>
    <t>Aguilar</t>
  </si>
  <si>
    <t>Dorantes</t>
  </si>
  <si>
    <t>9F410BD3D71E57C5FA7BE4CD2BB086BB</t>
  </si>
  <si>
    <t>Damian</t>
  </si>
  <si>
    <t>Hernández</t>
  </si>
  <si>
    <t>9F410BD3D71E57C59CE573A2463DCE6A</t>
  </si>
  <si>
    <t>Alma</t>
  </si>
  <si>
    <t>Velasco</t>
  </si>
  <si>
    <t>9F410BD3D71E57C52446A21FF0087ED2</t>
  </si>
  <si>
    <t>Héctor Oscar</t>
  </si>
  <si>
    <t>Sánchez</t>
  </si>
  <si>
    <t>9F410BD3D71E57C5DDFC3808DE47E594</t>
  </si>
  <si>
    <t>Lucia</t>
  </si>
  <si>
    <t>Llanos</t>
  </si>
  <si>
    <t>297167E8624EBBBDCB332850E1566306</t>
  </si>
  <si>
    <t>Xochitl</t>
  </si>
  <si>
    <t>Domínguez</t>
  </si>
  <si>
    <t>Rosado</t>
  </si>
  <si>
    <t>9F410BD3D71E57C54A6A1D3C3728A41A</t>
  </si>
  <si>
    <t>Leonardo</t>
  </si>
  <si>
    <t>Fernández</t>
  </si>
  <si>
    <t>Díaz</t>
  </si>
  <si>
    <t>297167E8624EBBBD201B721D52AB2006</t>
  </si>
  <si>
    <t>Aquilino</t>
  </si>
  <si>
    <t>Rodríguez</t>
  </si>
  <si>
    <t>297167E8624EBBBDA8D47E46980F6213</t>
  </si>
  <si>
    <t>Guadalupe</t>
  </si>
  <si>
    <t>297167E8624EBBBD8C24DF430F0B926B</t>
  </si>
  <si>
    <t>Gabriela</t>
  </si>
  <si>
    <t>Valdez</t>
  </si>
  <si>
    <t>Santes</t>
  </si>
  <si>
    <t>297167E8624EBBBDFB7FC70B9CD992AA</t>
  </si>
  <si>
    <t>Alfredo</t>
  </si>
  <si>
    <t>Salazar</t>
  </si>
  <si>
    <t>Nolasco</t>
  </si>
  <si>
    <t>297167E8624EBBBDE77AA7358C16BD8D</t>
  </si>
  <si>
    <t>Ernesto</t>
  </si>
  <si>
    <t>Ruiz</t>
  </si>
  <si>
    <t>297167E8624EBBBD24CED99E4B595D8E</t>
  </si>
  <si>
    <t>Carmela</t>
  </si>
  <si>
    <t>Pacheco</t>
  </si>
  <si>
    <t>33F739CC675BB3272634F2799979D93A</t>
  </si>
  <si>
    <t>Francisco Javier</t>
  </si>
  <si>
    <t>Medina</t>
  </si>
  <si>
    <t>del Angel</t>
  </si>
  <si>
    <t>06FA4408FCCD9DF9AE3763239FFA0D55</t>
  </si>
  <si>
    <t>Victor Hugo</t>
  </si>
  <si>
    <t>Careaga</t>
  </si>
  <si>
    <t>Mancha</t>
  </si>
  <si>
    <t>8365EB5F25DE6E83C3D6784C70FBD582</t>
  </si>
  <si>
    <t>Roberto</t>
  </si>
  <si>
    <t>Montiel</t>
  </si>
  <si>
    <t>8365EB5F25DE6E834DC2BBCB00C68BF5</t>
  </si>
  <si>
    <t>Maritza Itzel</t>
  </si>
  <si>
    <t>Gutiérrez</t>
  </si>
  <si>
    <t>8365EB5F25DE6E83D0311EEA14187C8D</t>
  </si>
  <si>
    <t>Pablo Daniel</t>
  </si>
  <si>
    <t>Guerrero</t>
  </si>
  <si>
    <t>Nataren</t>
  </si>
  <si>
    <t>0927B3874A8AE39D664E18816F4394DF</t>
  </si>
  <si>
    <t>Delfino</t>
  </si>
  <si>
    <t>Martínez</t>
  </si>
  <si>
    <t>0927B3874A8AE39DB32AA8BA66A1694E</t>
  </si>
  <si>
    <t>Soraya</t>
  </si>
  <si>
    <t>Montes</t>
  </si>
  <si>
    <t>7AE31B65C79B8BC3B92FCF032179E41E</t>
  </si>
  <si>
    <t>Salvador</t>
  </si>
  <si>
    <t>Murrieta</t>
  </si>
  <si>
    <t>7AE31B65C79B8BC31AFE4676411C31AD</t>
  </si>
  <si>
    <t>Matilde</t>
  </si>
  <si>
    <t>Tellez</t>
  </si>
  <si>
    <t>7AE31B65C79B8BC33D46F53E59787534</t>
  </si>
  <si>
    <t>Carlota Susana</t>
  </si>
  <si>
    <t>7AE31B65C79B8BC34073C3AE759628CB</t>
  </si>
  <si>
    <t>Yoshadara</t>
  </si>
  <si>
    <t>Landa</t>
  </si>
  <si>
    <t>Vásquez</t>
  </si>
  <si>
    <t>0927B3874A8AE39D22D07F7F82CC3733</t>
  </si>
  <si>
    <t>José de Jésus</t>
  </si>
  <si>
    <t>7AE31B65C79B8BC39559317CD87535FF</t>
  </si>
  <si>
    <t>Bertha Margarita</t>
  </si>
  <si>
    <t>Espinoza</t>
  </si>
  <si>
    <t>Córdova</t>
  </si>
  <si>
    <t>5A0366B334651010B4D3D8B24D77FEC2</t>
  </si>
  <si>
    <t>JÓSE MANUEL</t>
  </si>
  <si>
    <t>POZOS</t>
  </si>
  <si>
    <t>CASTRO</t>
  </si>
  <si>
    <t>5A0366B3346510104D7C743C157E1F78</t>
  </si>
  <si>
    <t>BLANCA LILIA</t>
  </si>
  <si>
    <t>ARRIETA</t>
  </si>
  <si>
    <t>PARDO</t>
  </si>
  <si>
    <t>5A0366B334651010640DA79AD46B08F5</t>
  </si>
  <si>
    <t>ROSALÍA</t>
  </si>
  <si>
    <t>MUÑOZ</t>
  </si>
  <si>
    <t>MENDO</t>
  </si>
  <si>
    <t>AA61E89E8966B94F8CBB96FC4502FF3C</t>
  </si>
  <si>
    <t>FRANCISCO</t>
  </si>
  <si>
    <t>CÓRDOBA</t>
  </si>
  <si>
    <t>MONTERO</t>
  </si>
  <si>
    <t>AA61E89E8966B94F698B8A1CE25C6922</t>
  </si>
  <si>
    <t>BULMARO</t>
  </si>
  <si>
    <t>SALAZAR</t>
  </si>
  <si>
    <t>HERNÁNDEZ</t>
  </si>
  <si>
    <t>5A0366B33465101086A28304750546F2</t>
  </si>
  <si>
    <t>RAMSÉS ALEJANDRO</t>
  </si>
  <si>
    <t>GALINDO</t>
  </si>
  <si>
    <t>COTA</t>
  </si>
  <si>
    <t>5A0366B334651010DECEEA1990C2F7C5</t>
  </si>
  <si>
    <t>NEFI DAVID</t>
  </si>
  <si>
    <t>PAVA</t>
  </si>
  <si>
    <t>CHIPOL</t>
  </si>
  <si>
    <t>5A0366B334651010EF0D3D4527738411</t>
  </si>
  <si>
    <t>JUAN</t>
  </si>
  <si>
    <t>GÓMEZ</t>
  </si>
  <si>
    <t>MARTÍNEZ</t>
  </si>
  <si>
    <t>5A0366B334651010B0C0CA74A4857807</t>
  </si>
  <si>
    <t>MARÍA ELENA</t>
  </si>
  <si>
    <t>SOLANA</t>
  </si>
  <si>
    <t>CALZADA</t>
  </si>
  <si>
    <t>5A0366B33465101064A32FC366951E53</t>
  </si>
  <si>
    <t>SIDNEY RENE</t>
  </si>
  <si>
    <t>TOLEDO</t>
  </si>
  <si>
    <t>5A0366B334651010F55A06C98B5BEF3A</t>
  </si>
  <si>
    <t>LUIS MIGUEL</t>
  </si>
  <si>
    <t>FERMAN</t>
  </si>
  <si>
    <t>5A0366B3346510109472268B5023E91E</t>
  </si>
  <si>
    <t>VÍCTOR</t>
  </si>
  <si>
    <t>ALFREDO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</si>
</sst>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31.6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255.0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1.41796875" customWidth="true" bestFit="true"/>
    <col min="17" max="17" width="101.41796875" customWidth="true" bestFit="true"/>
    <col min="18" max="18" width="73.1796875" customWidth="true" bestFit="true"/>
    <col min="19" max="19" width="20.015625" customWidth="true" bestFit="true"/>
    <col min="20" max="20" width="106.785156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68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60</v>
      </c>
      <c r="I9" t="s" s="4">
        <v>73</v>
      </c>
      <c r="J9" t="s" s="4">
        <v>62</v>
      </c>
      <c r="K9" t="s" s="4">
        <v>63</v>
      </c>
      <c r="L9" t="s" s="4">
        <v>64</v>
      </c>
      <c r="M9" t="s" s="4">
        <v>72</v>
      </c>
      <c r="N9" t="s" s="4">
        <v>65</v>
      </c>
      <c r="O9" t="s" s="4">
        <v>66</v>
      </c>
      <c r="P9" t="s" s="4">
        <v>74</v>
      </c>
      <c r="Q9" t="s" s="4">
        <v>74</v>
      </c>
      <c r="R9" t="s" s="4">
        <v>68</v>
      </c>
      <c r="S9" t="s" s="4">
        <v>56</v>
      </c>
      <c r="T9" t="s" s="4">
        <v>69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72</v>
      </c>
      <c r="H10" t="s" s="4">
        <v>60</v>
      </c>
      <c r="I10" t="s" s="4">
        <v>77</v>
      </c>
      <c r="J10" t="s" s="4">
        <v>62</v>
      </c>
      <c r="K10" t="s" s="4">
        <v>63</v>
      </c>
      <c r="L10" t="s" s="4">
        <v>64</v>
      </c>
      <c r="M10" t="s" s="4">
        <v>72</v>
      </c>
      <c r="N10" t="s" s="4">
        <v>65</v>
      </c>
      <c r="O10" t="s" s="4">
        <v>66</v>
      </c>
      <c r="P10" t="s" s="4">
        <v>78</v>
      </c>
      <c r="Q10" t="s" s="4">
        <v>78</v>
      </c>
      <c r="R10" t="s" s="4">
        <v>68</v>
      </c>
      <c r="S10" t="s" s="4">
        <v>56</v>
      </c>
      <c r="T10" t="s" s="4">
        <v>69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80</v>
      </c>
      <c r="G11" t="s" s="4">
        <v>81</v>
      </c>
      <c r="H11" t="s" s="4">
        <v>60</v>
      </c>
      <c r="I11" t="s" s="4">
        <v>82</v>
      </c>
      <c r="J11" t="s" s="4">
        <v>62</v>
      </c>
      <c r="K11" t="s" s="4">
        <v>63</v>
      </c>
      <c r="L11" t="s" s="4">
        <v>64</v>
      </c>
      <c r="M11" t="s" s="4">
        <v>81</v>
      </c>
      <c r="N11" t="s" s="4">
        <v>65</v>
      </c>
      <c r="O11" t="s" s="4">
        <v>66</v>
      </c>
      <c r="P11" t="s" s="4">
        <v>83</v>
      </c>
      <c r="Q11" t="s" s="4">
        <v>83</v>
      </c>
      <c r="R11" t="s" s="4">
        <v>68</v>
      </c>
      <c r="S11" t="s" s="4">
        <v>56</v>
      </c>
      <c r="T11" t="s" s="4">
        <v>69</v>
      </c>
    </row>
    <row r="12" ht="45.0" customHeight="true">
      <c r="A12" t="s" s="4">
        <v>84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85</v>
      </c>
      <c r="G12" t="s" s="4">
        <v>86</v>
      </c>
      <c r="H12" t="s" s="4">
        <v>60</v>
      </c>
      <c r="I12" t="s" s="4">
        <v>87</v>
      </c>
      <c r="J12" t="s" s="4">
        <v>62</v>
      </c>
      <c r="K12" t="s" s="4">
        <v>63</v>
      </c>
      <c r="L12" t="s" s="4">
        <v>64</v>
      </c>
      <c r="M12" t="s" s="4">
        <v>86</v>
      </c>
      <c r="N12" t="s" s="4">
        <v>65</v>
      </c>
      <c r="O12" t="s" s="4">
        <v>66</v>
      </c>
      <c r="P12" t="s" s="4">
        <v>88</v>
      </c>
      <c r="Q12" t="s" s="4">
        <v>88</v>
      </c>
      <c r="R12" t="s" s="4">
        <v>68</v>
      </c>
      <c r="S12" t="s" s="4">
        <v>56</v>
      </c>
      <c r="T12" t="s" s="4">
        <v>69</v>
      </c>
    </row>
    <row r="13" ht="45.0" customHeight="true">
      <c r="A13" t="s" s="4">
        <v>89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90</v>
      </c>
      <c r="G13" t="s" s="4">
        <v>86</v>
      </c>
      <c r="H13" t="s" s="4">
        <v>60</v>
      </c>
      <c r="I13" t="s" s="4">
        <v>91</v>
      </c>
      <c r="J13" t="s" s="4">
        <v>62</v>
      </c>
      <c r="K13" t="s" s="4">
        <v>63</v>
      </c>
      <c r="L13" t="s" s="4">
        <v>64</v>
      </c>
      <c r="M13" t="s" s="4">
        <v>86</v>
      </c>
      <c r="N13" t="s" s="4">
        <v>65</v>
      </c>
      <c r="O13" t="s" s="4">
        <v>66</v>
      </c>
      <c r="P13" t="s" s="4">
        <v>92</v>
      </c>
      <c r="Q13" t="s" s="4">
        <v>92</v>
      </c>
      <c r="R13" t="s" s="4">
        <v>68</v>
      </c>
      <c r="S13" t="s" s="4">
        <v>56</v>
      </c>
      <c r="T13" t="s" s="4">
        <v>69</v>
      </c>
    </row>
    <row r="14" ht="45.0" customHeight="true">
      <c r="A14" t="s" s="4">
        <v>93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94</v>
      </c>
      <c r="G14" t="s" s="4">
        <v>95</v>
      </c>
      <c r="H14" t="s" s="4">
        <v>60</v>
      </c>
      <c r="I14" t="s" s="4">
        <v>96</v>
      </c>
      <c r="J14" t="s" s="4">
        <v>62</v>
      </c>
      <c r="K14" t="s" s="4">
        <v>63</v>
      </c>
      <c r="L14" t="s" s="4">
        <v>64</v>
      </c>
      <c r="M14" t="s" s="4">
        <v>95</v>
      </c>
      <c r="N14" t="s" s="4">
        <v>65</v>
      </c>
      <c r="O14" t="s" s="4">
        <v>66</v>
      </c>
      <c r="P14" t="s" s="4">
        <v>97</v>
      </c>
      <c r="Q14" t="s" s="4">
        <v>97</v>
      </c>
      <c r="R14" t="s" s="4">
        <v>68</v>
      </c>
      <c r="S14" t="s" s="4">
        <v>56</v>
      </c>
      <c r="T14" t="s" s="4">
        <v>69</v>
      </c>
    </row>
    <row r="15" ht="45.0" customHeight="true">
      <c r="A15" t="s" s="4">
        <v>98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99</v>
      </c>
      <c r="G15" t="s" s="4">
        <v>95</v>
      </c>
      <c r="H15" t="s" s="4">
        <v>60</v>
      </c>
      <c r="I15" t="s" s="4">
        <v>100</v>
      </c>
      <c r="J15" t="s" s="4">
        <v>62</v>
      </c>
      <c r="K15" t="s" s="4">
        <v>63</v>
      </c>
      <c r="L15" t="s" s="4">
        <v>64</v>
      </c>
      <c r="M15" t="s" s="4">
        <v>95</v>
      </c>
      <c r="N15" t="s" s="4">
        <v>65</v>
      </c>
      <c r="O15" t="s" s="4">
        <v>66</v>
      </c>
      <c r="P15" t="s" s="4">
        <v>101</v>
      </c>
      <c r="Q15" t="s" s="4">
        <v>101</v>
      </c>
      <c r="R15" t="s" s="4">
        <v>68</v>
      </c>
      <c r="S15" t="s" s="4">
        <v>56</v>
      </c>
      <c r="T15" t="s" s="4">
        <v>69</v>
      </c>
    </row>
    <row r="16" ht="45.0" customHeight="true">
      <c r="A16" t="s" s="4">
        <v>102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103</v>
      </c>
      <c r="G16" t="s" s="4">
        <v>95</v>
      </c>
      <c r="H16" t="s" s="4">
        <v>60</v>
      </c>
      <c r="I16" t="s" s="4">
        <v>104</v>
      </c>
      <c r="J16" t="s" s="4">
        <v>62</v>
      </c>
      <c r="K16" t="s" s="4">
        <v>63</v>
      </c>
      <c r="L16" t="s" s="4">
        <v>64</v>
      </c>
      <c r="M16" t="s" s="4">
        <v>95</v>
      </c>
      <c r="N16" t="s" s="4">
        <v>65</v>
      </c>
      <c r="O16" t="s" s="4">
        <v>66</v>
      </c>
      <c r="P16" t="s" s="4">
        <v>105</v>
      </c>
      <c r="Q16" t="s" s="4">
        <v>105</v>
      </c>
      <c r="R16" t="s" s="4">
        <v>68</v>
      </c>
      <c r="S16" t="s" s="4">
        <v>56</v>
      </c>
      <c r="T16" t="s" s="4">
        <v>69</v>
      </c>
    </row>
    <row r="17" ht="45.0" customHeight="true">
      <c r="A17" t="s" s="4">
        <v>106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107</v>
      </c>
      <c r="G17" t="s" s="4">
        <v>95</v>
      </c>
      <c r="H17" t="s" s="4">
        <v>60</v>
      </c>
      <c r="I17" t="s" s="4">
        <v>108</v>
      </c>
      <c r="J17" t="s" s="4">
        <v>62</v>
      </c>
      <c r="K17" t="s" s="4">
        <v>63</v>
      </c>
      <c r="L17" t="s" s="4">
        <v>64</v>
      </c>
      <c r="M17" t="s" s="4">
        <v>95</v>
      </c>
      <c r="N17" t="s" s="4">
        <v>65</v>
      </c>
      <c r="O17" t="s" s="4">
        <v>66</v>
      </c>
      <c r="P17" t="s" s="4">
        <v>109</v>
      </c>
      <c r="Q17" t="s" s="4">
        <v>109</v>
      </c>
      <c r="R17" t="s" s="4">
        <v>68</v>
      </c>
      <c r="S17" t="s" s="4">
        <v>56</v>
      </c>
      <c r="T17" t="s" s="4">
        <v>69</v>
      </c>
    </row>
    <row r="18" ht="45.0" customHeight="true">
      <c r="A18" t="s" s="4">
        <v>110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111</v>
      </c>
      <c r="G18" t="s" s="4">
        <v>95</v>
      </c>
      <c r="H18" t="s" s="4">
        <v>60</v>
      </c>
      <c r="I18" t="s" s="4">
        <v>112</v>
      </c>
      <c r="J18" t="s" s="4">
        <v>62</v>
      </c>
      <c r="K18" t="s" s="4">
        <v>63</v>
      </c>
      <c r="L18" t="s" s="4">
        <v>64</v>
      </c>
      <c r="M18" t="s" s="4">
        <v>95</v>
      </c>
      <c r="N18" t="s" s="4">
        <v>65</v>
      </c>
      <c r="O18" t="s" s="4">
        <v>66</v>
      </c>
      <c r="P18" t="s" s="4">
        <v>113</v>
      </c>
      <c r="Q18" t="s" s="4">
        <v>113</v>
      </c>
      <c r="R18" t="s" s="4">
        <v>68</v>
      </c>
      <c r="S18" t="s" s="4">
        <v>56</v>
      </c>
      <c r="T18" t="s" s="4">
        <v>69</v>
      </c>
    </row>
    <row r="19" ht="45.0" customHeight="true">
      <c r="A19" t="s" s="4">
        <v>114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115</v>
      </c>
      <c r="G19" t="s" s="4">
        <v>116</v>
      </c>
      <c r="H19" t="s" s="4">
        <v>60</v>
      </c>
      <c r="I19" t="s" s="4">
        <v>117</v>
      </c>
      <c r="J19" t="s" s="4">
        <v>62</v>
      </c>
      <c r="K19" t="s" s="4">
        <v>63</v>
      </c>
      <c r="L19" t="s" s="4">
        <v>64</v>
      </c>
      <c r="M19" t="s" s="4">
        <v>116</v>
      </c>
      <c r="N19" t="s" s="4">
        <v>65</v>
      </c>
      <c r="O19" t="s" s="4">
        <v>66</v>
      </c>
      <c r="P19" t="s" s="4">
        <v>118</v>
      </c>
      <c r="Q19" t="s" s="4">
        <v>118</v>
      </c>
      <c r="R19" t="s" s="4">
        <v>68</v>
      </c>
      <c r="S19" t="s" s="4">
        <v>56</v>
      </c>
      <c r="T19" t="s" s="4">
        <v>69</v>
      </c>
    </row>
    <row r="20" ht="45.0" customHeight="true">
      <c r="A20" t="s" s="4">
        <v>119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120</v>
      </c>
      <c r="G20" t="s" s="4">
        <v>116</v>
      </c>
      <c r="H20" t="s" s="4">
        <v>60</v>
      </c>
      <c r="I20" t="s" s="4">
        <v>121</v>
      </c>
      <c r="J20" t="s" s="4">
        <v>62</v>
      </c>
      <c r="K20" t="s" s="4">
        <v>63</v>
      </c>
      <c r="L20" t="s" s="4">
        <v>64</v>
      </c>
      <c r="M20" t="s" s="4">
        <v>116</v>
      </c>
      <c r="N20" t="s" s="4">
        <v>65</v>
      </c>
      <c r="O20" t="s" s="4">
        <v>66</v>
      </c>
      <c r="P20" t="s" s="4">
        <v>122</v>
      </c>
      <c r="Q20" t="s" s="4">
        <v>122</v>
      </c>
      <c r="R20" t="s" s="4">
        <v>68</v>
      </c>
      <c r="S20" t="s" s="4">
        <v>56</v>
      </c>
      <c r="T20" t="s" s="4">
        <v>69</v>
      </c>
    </row>
    <row r="21" ht="45.0" customHeight="true">
      <c r="A21" t="s" s="4">
        <v>123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124</v>
      </c>
      <c r="G21" t="s" s="4">
        <v>125</v>
      </c>
      <c r="H21" t="s" s="4">
        <v>60</v>
      </c>
      <c r="I21" t="s" s="4">
        <v>126</v>
      </c>
      <c r="J21" t="s" s="4">
        <v>62</v>
      </c>
      <c r="K21" t="s" s="4">
        <v>63</v>
      </c>
      <c r="L21" t="s" s="4">
        <v>64</v>
      </c>
      <c r="M21" t="s" s="4">
        <v>125</v>
      </c>
      <c r="N21" t="s" s="4">
        <v>65</v>
      </c>
      <c r="O21" t="s" s="4">
        <v>66</v>
      </c>
      <c r="P21" t="s" s="4">
        <v>127</v>
      </c>
      <c r="Q21" t="s" s="4">
        <v>127</v>
      </c>
      <c r="R21" t="s" s="4">
        <v>68</v>
      </c>
      <c r="S21" t="s" s="4">
        <v>56</v>
      </c>
      <c r="T21" t="s" s="4">
        <v>69</v>
      </c>
    </row>
    <row r="22" ht="45.0" customHeight="true">
      <c r="A22" t="s" s="4">
        <v>128</v>
      </c>
      <c r="B22" t="s" s="4">
        <v>54</v>
      </c>
      <c r="C22" t="s" s="4">
        <v>129</v>
      </c>
      <c r="D22" t="s" s="4">
        <v>130</v>
      </c>
      <c r="E22" t="s" s="4">
        <v>57</v>
      </c>
      <c r="F22" t="s" s="4">
        <v>131</v>
      </c>
      <c r="G22" t="s" s="4">
        <v>132</v>
      </c>
      <c r="H22" t="s" s="4">
        <v>60</v>
      </c>
      <c r="I22" t="s" s="4">
        <v>133</v>
      </c>
      <c r="J22" t="s" s="4">
        <v>62</v>
      </c>
      <c r="K22" t="s" s="4">
        <v>63</v>
      </c>
      <c r="L22" t="s" s="4">
        <v>64</v>
      </c>
      <c r="M22" t="s" s="4">
        <v>132</v>
      </c>
      <c r="N22" t="s" s="4">
        <v>65</v>
      </c>
      <c r="O22" t="s" s="4">
        <v>66</v>
      </c>
      <c r="P22" t="s" s="4">
        <v>134</v>
      </c>
      <c r="Q22" t="s" s="4">
        <v>134</v>
      </c>
      <c r="R22" t="s" s="4">
        <v>68</v>
      </c>
      <c r="S22" t="s" s="4">
        <v>130</v>
      </c>
      <c r="T22" t="s" s="4">
        <v>69</v>
      </c>
    </row>
    <row r="23" ht="45.0" customHeight="true">
      <c r="A23" t="s" s="4">
        <v>135</v>
      </c>
      <c r="B23" t="s" s="4">
        <v>54</v>
      </c>
      <c r="C23" t="s" s="4">
        <v>129</v>
      </c>
      <c r="D23" t="s" s="4">
        <v>130</v>
      </c>
      <c r="E23" t="s" s="4">
        <v>57</v>
      </c>
      <c r="F23" t="s" s="4">
        <v>136</v>
      </c>
      <c r="G23" t="s" s="4">
        <v>137</v>
      </c>
      <c r="H23" t="s" s="4">
        <v>60</v>
      </c>
      <c r="I23" t="s" s="4">
        <v>138</v>
      </c>
      <c r="J23" t="s" s="4">
        <v>62</v>
      </c>
      <c r="K23" t="s" s="4">
        <v>63</v>
      </c>
      <c r="L23" t="s" s="4">
        <v>64</v>
      </c>
      <c r="M23" t="s" s="4">
        <v>137</v>
      </c>
      <c r="N23" t="s" s="4">
        <v>139</v>
      </c>
      <c r="O23" t="s" s="4">
        <v>66</v>
      </c>
      <c r="P23" t="s" s="4">
        <v>140</v>
      </c>
      <c r="Q23" t="s" s="4">
        <v>140</v>
      </c>
      <c r="R23" t="s" s="4">
        <v>68</v>
      </c>
      <c r="S23" t="s" s="4">
        <v>130</v>
      </c>
      <c r="T23" t="s" s="4">
        <v>69</v>
      </c>
    </row>
    <row r="24" ht="45.0" customHeight="true">
      <c r="A24" t="s" s="4">
        <v>141</v>
      </c>
      <c r="B24" t="s" s="4">
        <v>54</v>
      </c>
      <c r="C24" t="s" s="4">
        <v>142</v>
      </c>
      <c r="D24" t="s" s="4">
        <v>143</v>
      </c>
      <c r="E24" t="s" s="4">
        <v>57</v>
      </c>
      <c r="F24" t="s" s="4">
        <v>144</v>
      </c>
      <c r="G24" t="s" s="4">
        <v>145</v>
      </c>
      <c r="H24" t="s" s="4">
        <v>146</v>
      </c>
      <c r="I24" t="s" s="4">
        <v>147</v>
      </c>
      <c r="J24" t="s" s="4">
        <v>62</v>
      </c>
      <c r="K24" t="s" s="4">
        <v>63</v>
      </c>
      <c r="L24" t="s" s="4">
        <v>64</v>
      </c>
      <c r="M24" t="s" s="4">
        <v>145</v>
      </c>
      <c r="N24" t="s" s="4">
        <v>65</v>
      </c>
      <c r="O24" t="s" s="4">
        <v>66</v>
      </c>
      <c r="P24" t="s" s="4">
        <v>148</v>
      </c>
      <c r="Q24" t="s" s="4">
        <v>148</v>
      </c>
      <c r="R24" t="s" s="4">
        <v>149</v>
      </c>
      <c r="S24" t="s" s="4">
        <v>143</v>
      </c>
      <c r="T24" t="s" s="4">
        <v>69</v>
      </c>
    </row>
    <row r="25" ht="45.0" customHeight="true">
      <c r="A25" t="s" s="4">
        <v>150</v>
      </c>
      <c r="B25" t="s" s="4">
        <v>54</v>
      </c>
      <c r="C25" t="s" s="4">
        <v>142</v>
      </c>
      <c r="D25" t="s" s="4">
        <v>143</v>
      </c>
      <c r="E25" t="s" s="4">
        <v>57</v>
      </c>
      <c r="F25" t="s" s="4">
        <v>151</v>
      </c>
      <c r="G25" t="s" s="4">
        <v>152</v>
      </c>
      <c r="H25" t="s" s="4">
        <v>146</v>
      </c>
      <c r="I25" t="s" s="4">
        <v>153</v>
      </c>
      <c r="J25" t="s" s="4">
        <v>62</v>
      </c>
      <c r="K25" t="s" s="4">
        <v>63</v>
      </c>
      <c r="L25" t="s" s="4">
        <v>64</v>
      </c>
      <c r="M25" t="s" s="4">
        <v>152</v>
      </c>
      <c r="N25" t="s" s="4">
        <v>65</v>
      </c>
      <c r="O25" t="s" s="4">
        <v>66</v>
      </c>
      <c r="P25" t="s" s="4">
        <v>154</v>
      </c>
      <c r="Q25" t="s" s="4">
        <v>154</v>
      </c>
      <c r="R25" t="s" s="4">
        <v>149</v>
      </c>
      <c r="S25" t="s" s="4">
        <v>143</v>
      </c>
      <c r="T25" t="s" s="4">
        <v>69</v>
      </c>
    </row>
    <row r="26" ht="45.0" customHeight="true">
      <c r="A26" t="s" s="4">
        <v>155</v>
      </c>
      <c r="B26" t="s" s="4">
        <v>54</v>
      </c>
      <c r="C26" t="s" s="4">
        <v>142</v>
      </c>
      <c r="D26" t="s" s="4">
        <v>143</v>
      </c>
      <c r="E26" t="s" s="4">
        <v>57</v>
      </c>
      <c r="F26" t="s" s="4">
        <v>156</v>
      </c>
      <c r="G26" t="s" s="4">
        <v>157</v>
      </c>
      <c r="H26" t="s" s="4">
        <v>146</v>
      </c>
      <c r="I26" t="s" s="4">
        <v>158</v>
      </c>
      <c r="J26" t="s" s="4">
        <v>62</v>
      </c>
      <c r="K26" t="s" s="4">
        <v>63</v>
      </c>
      <c r="L26" t="s" s="4">
        <v>64</v>
      </c>
      <c r="M26" t="s" s="4">
        <v>157</v>
      </c>
      <c r="N26" t="s" s="4">
        <v>139</v>
      </c>
      <c r="O26" t="s" s="4">
        <v>66</v>
      </c>
      <c r="P26" t="s" s="4">
        <v>159</v>
      </c>
      <c r="Q26" t="s" s="4">
        <v>159</v>
      </c>
      <c r="R26" t="s" s="4">
        <v>149</v>
      </c>
      <c r="S26" t="s" s="4">
        <v>143</v>
      </c>
      <c r="T26" t="s" s="4">
        <v>69</v>
      </c>
    </row>
    <row r="27" ht="45.0" customHeight="true">
      <c r="A27" t="s" s="4">
        <v>160</v>
      </c>
      <c r="B27" t="s" s="4">
        <v>54</v>
      </c>
      <c r="C27" t="s" s="4">
        <v>142</v>
      </c>
      <c r="D27" t="s" s="4">
        <v>143</v>
      </c>
      <c r="E27" t="s" s="4">
        <v>57</v>
      </c>
      <c r="F27" t="s" s="4">
        <v>161</v>
      </c>
      <c r="G27" t="s" s="4">
        <v>162</v>
      </c>
      <c r="H27" t="s" s="4">
        <v>146</v>
      </c>
      <c r="I27" t="s" s="4">
        <v>163</v>
      </c>
      <c r="J27" t="s" s="4">
        <v>62</v>
      </c>
      <c r="K27" t="s" s="4">
        <v>63</v>
      </c>
      <c r="L27" t="s" s="4">
        <v>64</v>
      </c>
      <c r="M27" t="s" s="4">
        <v>162</v>
      </c>
      <c r="N27" t="s" s="4">
        <v>164</v>
      </c>
      <c r="O27" t="s" s="4">
        <v>66</v>
      </c>
      <c r="P27" t="s" s="4">
        <v>165</v>
      </c>
      <c r="Q27" t="s" s="4">
        <v>165</v>
      </c>
      <c r="R27" t="s" s="4">
        <v>149</v>
      </c>
      <c r="S27" t="s" s="4">
        <v>143</v>
      </c>
      <c r="T27" t="s" s="4">
        <v>69</v>
      </c>
    </row>
    <row r="28" ht="45.0" customHeight="true">
      <c r="A28" t="s" s="4">
        <v>166</v>
      </c>
      <c r="B28" t="s" s="4">
        <v>54</v>
      </c>
      <c r="C28" t="s" s="4">
        <v>142</v>
      </c>
      <c r="D28" t="s" s="4">
        <v>143</v>
      </c>
      <c r="E28" t="s" s="4">
        <v>57</v>
      </c>
      <c r="F28" t="s" s="4">
        <v>167</v>
      </c>
      <c r="G28" t="s" s="4">
        <v>145</v>
      </c>
      <c r="H28" t="s" s="4">
        <v>146</v>
      </c>
      <c r="I28" t="s" s="4">
        <v>168</v>
      </c>
      <c r="J28" t="s" s="4">
        <v>62</v>
      </c>
      <c r="K28" t="s" s="4">
        <v>63</v>
      </c>
      <c r="L28" t="s" s="4">
        <v>64</v>
      </c>
      <c r="M28" t="s" s="4">
        <v>145</v>
      </c>
      <c r="N28" t="s" s="4">
        <v>65</v>
      </c>
      <c r="O28" t="s" s="4">
        <v>66</v>
      </c>
      <c r="P28" t="s" s="4">
        <v>169</v>
      </c>
      <c r="Q28" t="s" s="4">
        <v>169</v>
      </c>
      <c r="R28" t="s" s="4">
        <v>149</v>
      </c>
      <c r="S28" t="s" s="4">
        <v>143</v>
      </c>
      <c r="T28" t="s" s="4">
        <v>69</v>
      </c>
    </row>
    <row r="29" ht="45.0" customHeight="true">
      <c r="A29" t="s" s="4">
        <v>170</v>
      </c>
      <c r="B29" t="s" s="4">
        <v>54</v>
      </c>
      <c r="C29" t="s" s="4">
        <v>171</v>
      </c>
      <c r="D29" t="s" s="4">
        <v>172</v>
      </c>
      <c r="E29" t="s" s="4">
        <v>57</v>
      </c>
      <c r="F29" t="s" s="4">
        <v>173</v>
      </c>
      <c r="G29" t="s" s="4">
        <v>174</v>
      </c>
      <c r="H29" t="s" s="4">
        <v>146</v>
      </c>
      <c r="I29" t="s" s="4">
        <v>175</v>
      </c>
      <c r="J29" t="s" s="4">
        <v>62</v>
      </c>
      <c r="K29" t="s" s="4">
        <v>63</v>
      </c>
      <c r="L29" t="s" s="4">
        <v>64</v>
      </c>
      <c r="M29" t="s" s="4">
        <v>174</v>
      </c>
      <c r="N29" t="s" s="4">
        <v>139</v>
      </c>
      <c r="O29" t="s" s="4">
        <v>66</v>
      </c>
      <c r="P29" t="s" s="4">
        <v>176</v>
      </c>
      <c r="Q29" t="s" s="4">
        <v>176</v>
      </c>
      <c r="R29" t="s" s="4">
        <v>149</v>
      </c>
      <c r="S29" t="s" s="4">
        <v>172</v>
      </c>
      <c r="T29" t="s" s="4">
        <v>69</v>
      </c>
    </row>
    <row r="30" ht="45.0" customHeight="true">
      <c r="A30" t="s" s="4">
        <v>177</v>
      </c>
      <c r="B30" t="s" s="4">
        <v>54</v>
      </c>
      <c r="C30" t="s" s="4">
        <v>171</v>
      </c>
      <c r="D30" t="s" s="4">
        <v>172</v>
      </c>
      <c r="E30" t="s" s="4">
        <v>57</v>
      </c>
      <c r="F30" t="s" s="4">
        <v>178</v>
      </c>
      <c r="G30" t="s" s="4">
        <v>179</v>
      </c>
      <c r="H30" t="s" s="4">
        <v>146</v>
      </c>
      <c r="I30" t="s" s="4">
        <v>180</v>
      </c>
      <c r="J30" t="s" s="4">
        <v>62</v>
      </c>
      <c r="K30" t="s" s="4">
        <v>63</v>
      </c>
      <c r="L30" t="s" s="4">
        <v>64</v>
      </c>
      <c r="M30" t="s" s="4">
        <v>179</v>
      </c>
      <c r="N30" t="s" s="4">
        <v>65</v>
      </c>
      <c r="O30" t="s" s="4">
        <v>66</v>
      </c>
      <c r="P30" t="s" s="4">
        <v>181</v>
      </c>
      <c r="Q30" t="s" s="4">
        <v>181</v>
      </c>
      <c r="R30" t="s" s="4">
        <v>149</v>
      </c>
      <c r="S30" t="s" s="4">
        <v>172</v>
      </c>
      <c r="T30" t="s" s="4">
        <v>69</v>
      </c>
    </row>
    <row r="31" ht="45.0" customHeight="true">
      <c r="A31" t="s" s="4">
        <v>182</v>
      </c>
      <c r="B31" t="s" s="4">
        <v>54</v>
      </c>
      <c r="C31" t="s" s="4">
        <v>171</v>
      </c>
      <c r="D31" t="s" s="4">
        <v>172</v>
      </c>
      <c r="E31" t="s" s="4">
        <v>57</v>
      </c>
      <c r="F31" t="s" s="4">
        <v>183</v>
      </c>
      <c r="G31" t="s" s="4">
        <v>184</v>
      </c>
      <c r="H31" t="s" s="4">
        <v>146</v>
      </c>
      <c r="I31" t="s" s="4">
        <v>185</v>
      </c>
      <c r="J31" t="s" s="4">
        <v>62</v>
      </c>
      <c r="K31" t="s" s="4">
        <v>63</v>
      </c>
      <c r="L31" t="s" s="4">
        <v>64</v>
      </c>
      <c r="M31" t="s" s="4">
        <v>184</v>
      </c>
      <c r="N31" t="s" s="4">
        <v>65</v>
      </c>
      <c r="O31" t="s" s="4">
        <v>66</v>
      </c>
      <c r="P31" t="s" s="4">
        <v>186</v>
      </c>
      <c r="Q31" t="s" s="4">
        <v>186</v>
      </c>
      <c r="R31" t="s" s="4">
        <v>149</v>
      </c>
      <c r="S31" t="s" s="4">
        <v>172</v>
      </c>
      <c r="T31" t="s" s="4">
        <v>69</v>
      </c>
    </row>
    <row r="32" ht="45.0" customHeight="true">
      <c r="A32" t="s" s="4">
        <v>187</v>
      </c>
      <c r="B32" t="s" s="4">
        <v>54</v>
      </c>
      <c r="C32" t="s" s="4">
        <v>171</v>
      </c>
      <c r="D32" t="s" s="4">
        <v>172</v>
      </c>
      <c r="E32" t="s" s="4">
        <v>57</v>
      </c>
      <c r="F32" t="s" s="4">
        <v>188</v>
      </c>
      <c r="G32" t="s" s="4">
        <v>189</v>
      </c>
      <c r="H32" t="s" s="4">
        <v>146</v>
      </c>
      <c r="I32" t="s" s="4">
        <v>190</v>
      </c>
      <c r="J32" t="s" s="4">
        <v>62</v>
      </c>
      <c r="K32" t="s" s="4">
        <v>63</v>
      </c>
      <c r="L32" t="s" s="4">
        <v>64</v>
      </c>
      <c r="M32" t="s" s="4">
        <v>189</v>
      </c>
      <c r="N32" t="s" s="4">
        <v>164</v>
      </c>
      <c r="O32" t="s" s="4">
        <v>66</v>
      </c>
      <c r="P32" t="s" s="4">
        <v>191</v>
      </c>
      <c r="Q32" t="s" s="4">
        <v>191</v>
      </c>
      <c r="R32" t="s" s="4">
        <v>149</v>
      </c>
      <c r="S32" t="s" s="4">
        <v>172</v>
      </c>
      <c r="T32" t="s" s="4">
        <v>69</v>
      </c>
    </row>
    <row r="33" ht="45.0" customHeight="true">
      <c r="A33" t="s" s="4">
        <v>192</v>
      </c>
      <c r="B33" t="s" s="4">
        <v>54</v>
      </c>
      <c r="C33" t="s" s="4">
        <v>171</v>
      </c>
      <c r="D33" t="s" s="4">
        <v>172</v>
      </c>
      <c r="E33" t="s" s="4">
        <v>57</v>
      </c>
      <c r="F33" t="s" s="4">
        <v>193</v>
      </c>
      <c r="G33" t="s" s="4">
        <v>189</v>
      </c>
      <c r="H33" t="s" s="4">
        <v>146</v>
      </c>
      <c r="I33" t="s" s="4">
        <v>194</v>
      </c>
      <c r="J33" t="s" s="4">
        <v>62</v>
      </c>
      <c r="K33" t="s" s="4">
        <v>63</v>
      </c>
      <c r="L33" t="s" s="4">
        <v>64</v>
      </c>
      <c r="M33" t="s" s="4">
        <v>189</v>
      </c>
      <c r="N33" t="s" s="4">
        <v>164</v>
      </c>
      <c r="O33" t="s" s="4">
        <v>66</v>
      </c>
      <c r="P33" t="s" s="4">
        <v>195</v>
      </c>
      <c r="Q33" t="s" s="4">
        <v>195</v>
      </c>
      <c r="R33" t="s" s="4">
        <v>149</v>
      </c>
      <c r="S33" t="s" s="4">
        <v>172</v>
      </c>
      <c r="T33" t="s" s="4">
        <v>69</v>
      </c>
    </row>
    <row r="34" ht="45.0" customHeight="true">
      <c r="A34" t="s" s="4">
        <v>196</v>
      </c>
      <c r="B34" t="s" s="4">
        <v>54</v>
      </c>
      <c r="C34" t="s" s="4">
        <v>171</v>
      </c>
      <c r="D34" t="s" s="4">
        <v>172</v>
      </c>
      <c r="E34" t="s" s="4">
        <v>57</v>
      </c>
      <c r="F34" t="s" s="4">
        <v>197</v>
      </c>
      <c r="G34" t="s" s="4">
        <v>198</v>
      </c>
      <c r="H34" t="s" s="4">
        <v>146</v>
      </c>
      <c r="I34" t="s" s="4">
        <v>199</v>
      </c>
      <c r="J34" t="s" s="4">
        <v>62</v>
      </c>
      <c r="K34" t="s" s="4">
        <v>63</v>
      </c>
      <c r="L34" t="s" s="4">
        <v>64</v>
      </c>
      <c r="M34" t="s" s="4">
        <v>198</v>
      </c>
      <c r="N34" t="s" s="4">
        <v>164</v>
      </c>
      <c r="O34" t="s" s="4">
        <v>66</v>
      </c>
      <c r="P34" t="s" s="4">
        <v>200</v>
      </c>
      <c r="Q34" t="s" s="4">
        <v>200</v>
      </c>
      <c r="R34" t="s" s="4">
        <v>149</v>
      </c>
      <c r="S34" t="s" s="4">
        <v>172</v>
      </c>
      <c r="T34" t="s" s="4">
        <v>69</v>
      </c>
    </row>
    <row r="35" ht="45.0" customHeight="true">
      <c r="A35" t="s" s="4">
        <v>201</v>
      </c>
      <c r="B35" t="s" s="4">
        <v>54</v>
      </c>
      <c r="C35" t="s" s="4">
        <v>171</v>
      </c>
      <c r="D35" t="s" s="4">
        <v>172</v>
      </c>
      <c r="E35" t="s" s="4">
        <v>57</v>
      </c>
      <c r="F35" t="s" s="4">
        <v>202</v>
      </c>
      <c r="G35" t="s" s="4">
        <v>189</v>
      </c>
      <c r="H35" t="s" s="4">
        <v>146</v>
      </c>
      <c r="I35" t="s" s="4">
        <v>203</v>
      </c>
      <c r="J35" t="s" s="4">
        <v>62</v>
      </c>
      <c r="K35" t="s" s="4">
        <v>63</v>
      </c>
      <c r="L35" t="s" s="4">
        <v>64</v>
      </c>
      <c r="M35" t="s" s="4">
        <v>189</v>
      </c>
      <c r="N35" t="s" s="4">
        <v>164</v>
      </c>
      <c r="O35" t="s" s="4">
        <v>66</v>
      </c>
      <c r="P35" t="s" s="4">
        <v>204</v>
      </c>
      <c r="Q35" t="s" s="4">
        <v>204</v>
      </c>
      <c r="R35" t="s" s="4">
        <v>149</v>
      </c>
      <c r="S35" t="s" s="4">
        <v>172</v>
      </c>
      <c r="T35" t="s" s="4">
        <v>69</v>
      </c>
    </row>
    <row r="36" ht="45.0" customHeight="true">
      <c r="A36" t="s" s="4">
        <v>205</v>
      </c>
      <c r="B36" t="s" s="4">
        <v>54</v>
      </c>
      <c r="C36" t="s" s="4">
        <v>171</v>
      </c>
      <c r="D36" t="s" s="4">
        <v>172</v>
      </c>
      <c r="E36" t="s" s="4">
        <v>57</v>
      </c>
      <c r="F36" t="s" s="4">
        <v>206</v>
      </c>
      <c r="G36" t="s" s="4">
        <v>207</v>
      </c>
      <c r="H36" t="s" s="4">
        <v>146</v>
      </c>
      <c r="I36" t="s" s="4">
        <v>208</v>
      </c>
      <c r="J36" t="s" s="4">
        <v>62</v>
      </c>
      <c r="K36" t="s" s="4">
        <v>63</v>
      </c>
      <c r="L36" t="s" s="4">
        <v>64</v>
      </c>
      <c r="M36" t="s" s="4">
        <v>207</v>
      </c>
      <c r="N36" t="s" s="4">
        <v>65</v>
      </c>
      <c r="O36" t="s" s="4">
        <v>66</v>
      </c>
      <c r="P36" t="s" s="4">
        <v>209</v>
      </c>
      <c r="Q36" t="s" s="4">
        <v>209</v>
      </c>
      <c r="R36" t="s" s="4">
        <v>149</v>
      </c>
      <c r="S36" t="s" s="4">
        <v>172</v>
      </c>
      <c r="T36" t="s" s="4">
        <v>69</v>
      </c>
    </row>
    <row r="37" ht="45.0" customHeight="true">
      <c r="A37" t="s" s="4">
        <v>210</v>
      </c>
      <c r="B37" t="s" s="4">
        <v>54</v>
      </c>
      <c r="C37" t="s" s="4">
        <v>171</v>
      </c>
      <c r="D37" t="s" s="4">
        <v>172</v>
      </c>
      <c r="E37" t="s" s="4">
        <v>57</v>
      </c>
      <c r="F37" t="s" s="4">
        <v>211</v>
      </c>
      <c r="G37" t="s" s="4">
        <v>207</v>
      </c>
      <c r="H37" t="s" s="4">
        <v>146</v>
      </c>
      <c r="I37" t="s" s="4">
        <v>212</v>
      </c>
      <c r="J37" t="s" s="4">
        <v>62</v>
      </c>
      <c r="K37" t="s" s="4">
        <v>63</v>
      </c>
      <c r="L37" t="s" s="4">
        <v>64</v>
      </c>
      <c r="M37" t="s" s="4">
        <v>207</v>
      </c>
      <c r="N37" t="s" s="4">
        <v>65</v>
      </c>
      <c r="O37" t="s" s="4">
        <v>66</v>
      </c>
      <c r="P37" t="s" s="4">
        <v>213</v>
      </c>
      <c r="Q37" t="s" s="4">
        <v>213</v>
      </c>
      <c r="R37" t="s" s="4">
        <v>149</v>
      </c>
      <c r="S37" t="s" s="4">
        <v>172</v>
      </c>
      <c r="T37" t="s" s="4">
        <v>69</v>
      </c>
    </row>
    <row r="38" ht="45.0" customHeight="true">
      <c r="A38" t="s" s="4">
        <v>214</v>
      </c>
      <c r="B38" t="s" s="4">
        <v>54</v>
      </c>
      <c r="C38" t="s" s="4">
        <v>171</v>
      </c>
      <c r="D38" t="s" s="4">
        <v>172</v>
      </c>
      <c r="E38" t="s" s="4">
        <v>57</v>
      </c>
      <c r="F38" t="s" s="4">
        <v>215</v>
      </c>
      <c r="G38" t="s" s="4">
        <v>216</v>
      </c>
      <c r="H38" t="s" s="4">
        <v>146</v>
      </c>
      <c r="I38" t="s" s="4">
        <v>217</v>
      </c>
      <c r="J38" t="s" s="4">
        <v>62</v>
      </c>
      <c r="K38" t="s" s="4">
        <v>63</v>
      </c>
      <c r="L38" t="s" s="4">
        <v>64</v>
      </c>
      <c r="M38" t="s" s="4">
        <v>216</v>
      </c>
      <c r="N38" t="s" s="4">
        <v>164</v>
      </c>
      <c r="O38" t="s" s="4">
        <v>66</v>
      </c>
      <c r="P38" t="s" s="4">
        <v>218</v>
      </c>
      <c r="Q38" t="s" s="4">
        <v>218</v>
      </c>
      <c r="R38" t="s" s="4">
        <v>149</v>
      </c>
      <c r="S38" t="s" s="4">
        <v>172</v>
      </c>
      <c r="T38" t="s" s="4">
        <v>69</v>
      </c>
    </row>
    <row r="39" ht="45.0" customHeight="true">
      <c r="A39" t="s" s="4">
        <v>219</v>
      </c>
      <c r="B39" t="s" s="4">
        <v>54</v>
      </c>
      <c r="C39" t="s" s="4">
        <v>171</v>
      </c>
      <c r="D39" t="s" s="4">
        <v>172</v>
      </c>
      <c r="E39" t="s" s="4">
        <v>57</v>
      </c>
      <c r="F39" t="s" s="4">
        <v>220</v>
      </c>
      <c r="G39" t="s" s="4">
        <v>207</v>
      </c>
      <c r="H39" t="s" s="4">
        <v>146</v>
      </c>
      <c r="I39" t="s" s="4">
        <v>221</v>
      </c>
      <c r="J39" t="s" s="4">
        <v>62</v>
      </c>
      <c r="K39" t="s" s="4">
        <v>63</v>
      </c>
      <c r="L39" t="s" s="4">
        <v>64</v>
      </c>
      <c r="M39" t="s" s="4">
        <v>207</v>
      </c>
      <c r="N39" t="s" s="4">
        <v>164</v>
      </c>
      <c r="O39" t="s" s="4">
        <v>66</v>
      </c>
      <c r="P39" t="s" s="4">
        <v>222</v>
      </c>
      <c r="Q39" t="s" s="4">
        <v>222</v>
      </c>
      <c r="R39" t="s" s="4">
        <v>149</v>
      </c>
      <c r="S39" t="s" s="4">
        <v>172</v>
      </c>
      <c r="T39" t="s" s="4">
        <v>69</v>
      </c>
    </row>
    <row r="40" ht="45.0" customHeight="true">
      <c r="A40" t="s" s="4">
        <v>223</v>
      </c>
      <c r="B40" t="s" s="4">
        <v>54</v>
      </c>
      <c r="C40" t="s" s="4">
        <v>171</v>
      </c>
      <c r="D40" t="s" s="4">
        <v>172</v>
      </c>
      <c r="E40" t="s" s="4">
        <v>57</v>
      </c>
      <c r="F40" t="s" s="4">
        <v>224</v>
      </c>
      <c r="G40" t="s" s="4">
        <v>198</v>
      </c>
      <c r="H40" t="s" s="4">
        <v>146</v>
      </c>
      <c r="I40" t="s" s="4">
        <v>225</v>
      </c>
      <c r="J40" t="s" s="4">
        <v>62</v>
      </c>
      <c r="K40" t="s" s="4">
        <v>63</v>
      </c>
      <c r="L40" t="s" s="4">
        <v>64</v>
      </c>
      <c r="M40" t="s" s="4">
        <v>198</v>
      </c>
      <c r="N40" t="s" s="4">
        <v>164</v>
      </c>
      <c r="O40" t="s" s="4">
        <v>66</v>
      </c>
      <c r="P40" t="s" s="4">
        <v>226</v>
      </c>
      <c r="Q40" t="s" s="4">
        <v>226</v>
      </c>
      <c r="R40" t="s" s="4">
        <v>149</v>
      </c>
      <c r="S40" t="s" s="4">
        <v>172</v>
      </c>
      <c r="T4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229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</row>
    <row r="3">
      <c r="A3" t="s" s="1">
        <v>234</v>
      </c>
      <c r="B3" s="1"/>
      <c r="C3" t="s" s="1">
        <v>235</v>
      </c>
      <c r="D3" t="s" s="1">
        <v>236</v>
      </c>
      <c r="E3" t="s" s="1">
        <v>237</v>
      </c>
      <c r="F3" t="s" s="1">
        <v>238</v>
      </c>
    </row>
    <row r="4" ht="45.0" customHeight="true">
      <c r="A4" t="s" s="4">
        <v>61</v>
      </c>
      <c r="B4" t="s" s="4">
        <v>239</v>
      </c>
      <c r="C4" t="s" s="4">
        <v>240</v>
      </c>
      <c r="D4" t="s" s="4">
        <v>241</v>
      </c>
      <c r="E4" t="s" s="4">
        <v>242</v>
      </c>
      <c r="F4" t="s" s="4">
        <v>58</v>
      </c>
    </row>
    <row r="5" ht="45.0" customHeight="true">
      <c r="A5" t="s" s="4">
        <v>61</v>
      </c>
      <c r="B5" t="s" s="4">
        <v>243</v>
      </c>
      <c r="C5" t="s" s="4">
        <v>244</v>
      </c>
      <c r="D5" t="s" s="4">
        <v>245</v>
      </c>
      <c r="E5" t="s" s="4">
        <v>246</v>
      </c>
      <c r="F5" t="s" s="4">
        <v>58</v>
      </c>
    </row>
    <row r="6" ht="45.0" customHeight="true">
      <c r="A6" t="s" s="4">
        <v>73</v>
      </c>
      <c r="B6" t="s" s="4">
        <v>247</v>
      </c>
      <c r="C6" t="s" s="4">
        <v>248</v>
      </c>
      <c r="D6" t="s" s="4">
        <v>249</v>
      </c>
      <c r="E6" t="s" s="4">
        <v>250</v>
      </c>
      <c r="F6" t="s" s="4">
        <v>71</v>
      </c>
    </row>
    <row r="7" ht="45.0" customHeight="true">
      <c r="A7" t="s" s="4">
        <v>73</v>
      </c>
      <c r="B7" t="s" s="4">
        <v>251</v>
      </c>
      <c r="C7" t="s" s="4">
        <v>252</v>
      </c>
      <c r="D7" t="s" s="4">
        <v>253</v>
      </c>
      <c r="E7" t="s" s="4">
        <v>254</v>
      </c>
      <c r="F7" t="s" s="4">
        <v>71</v>
      </c>
    </row>
    <row r="8" ht="45.0" customHeight="true">
      <c r="A8" t="s" s="4">
        <v>77</v>
      </c>
      <c r="B8" t="s" s="4">
        <v>255</v>
      </c>
      <c r="C8" t="s" s="4">
        <v>256</v>
      </c>
      <c r="D8" t="s" s="4">
        <v>257</v>
      </c>
      <c r="E8" t="s" s="4">
        <v>258</v>
      </c>
      <c r="F8" t="s" s="4">
        <v>76</v>
      </c>
    </row>
    <row r="9" ht="45.0" customHeight="true">
      <c r="A9" t="s" s="4">
        <v>77</v>
      </c>
      <c r="B9" t="s" s="4">
        <v>259</v>
      </c>
      <c r="C9" t="s" s="4">
        <v>260</v>
      </c>
      <c r="D9" t="s" s="4">
        <v>261</v>
      </c>
      <c r="E9" t="s" s="4">
        <v>262</v>
      </c>
      <c r="F9" t="s" s="4">
        <v>76</v>
      </c>
    </row>
    <row r="10" ht="45.0" customHeight="true">
      <c r="A10" t="s" s="4">
        <v>82</v>
      </c>
      <c r="B10" t="s" s="4">
        <v>263</v>
      </c>
      <c r="C10" t="s" s="4">
        <v>264</v>
      </c>
      <c r="D10" t="s" s="4">
        <v>265</v>
      </c>
      <c r="E10" t="s" s="4">
        <v>266</v>
      </c>
      <c r="F10" t="s" s="4">
        <v>80</v>
      </c>
    </row>
    <row r="11" ht="45.0" customHeight="true">
      <c r="A11" t="s" s="4">
        <v>82</v>
      </c>
      <c r="B11" t="s" s="4">
        <v>267</v>
      </c>
      <c r="C11" t="s" s="4">
        <v>268</v>
      </c>
      <c r="D11" t="s" s="4">
        <v>269</v>
      </c>
      <c r="E11" t="s" s="4">
        <v>270</v>
      </c>
      <c r="F11" t="s" s="4">
        <v>80</v>
      </c>
    </row>
    <row r="12" ht="45.0" customHeight="true">
      <c r="A12" t="s" s="4">
        <v>87</v>
      </c>
      <c r="B12" t="s" s="4">
        <v>271</v>
      </c>
      <c r="C12" t="s" s="4">
        <v>272</v>
      </c>
      <c r="D12" t="s" s="4">
        <v>273</v>
      </c>
      <c r="E12" t="s" s="4">
        <v>274</v>
      </c>
      <c r="F12" t="s" s="4">
        <v>85</v>
      </c>
    </row>
    <row r="13" ht="45.0" customHeight="true">
      <c r="A13" t="s" s="4">
        <v>87</v>
      </c>
      <c r="B13" t="s" s="4">
        <v>275</v>
      </c>
      <c r="C13" t="s" s="4">
        <v>276</v>
      </c>
      <c r="D13" t="s" s="4">
        <v>277</v>
      </c>
      <c r="E13" t="s" s="4">
        <v>278</v>
      </c>
      <c r="F13" t="s" s="4">
        <v>85</v>
      </c>
    </row>
    <row r="14" ht="45.0" customHeight="true">
      <c r="A14" t="s" s="4">
        <v>91</v>
      </c>
      <c r="B14" t="s" s="4">
        <v>279</v>
      </c>
      <c r="C14" t="s" s="4">
        <v>280</v>
      </c>
      <c r="D14" t="s" s="4">
        <v>281</v>
      </c>
      <c r="E14" t="s" s="4">
        <v>282</v>
      </c>
      <c r="F14" t="s" s="4">
        <v>90</v>
      </c>
    </row>
    <row r="15" ht="45.0" customHeight="true">
      <c r="A15" t="s" s="4">
        <v>91</v>
      </c>
      <c r="B15" t="s" s="4">
        <v>283</v>
      </c>
      <c r="C15" t="s" s="4">
        <v>284</v>
      </c>
      <c r="D15" t="s" s="4">
        <v>277</v>
      </c>
      <c r="E15" t="s" s="4">
        <v>285</v>
      </c>
      <c r="F15" t="s" s="4">
        <v>90</v>
      </c>
    </row>
    <row r="16" ht="45.0" customHeight="true">
      <c r="A16" t="s" s="4">
        <v>96</v>
      </c>
      <c r="B16" t="s" s="4">
        <v>286</v>
      </c>
      <c r="C16" t="s" s="4">
        <v>287</v>
      </c>
      <c r="D16" t="s" s="4">
        <v>288</v>
      </c>
      <c r="E16" t="s" s="4">
        <v>289</v>
      </c>
      <c r="F16" t="s" s="4">
        <v>94</v>
      </c>
    </row>
    <row r="17" ht="45.0" customHeight="true">
      <c r="A17" t="s" s="4">
        <v>96</v>
      </c>
      <c r="B17" t="s" s="4">
        <v>290</v>
      </c>
      <c r="C17" t="s" s="4">
        <v>291</v>
      </c>
      <c r="D17" t="s" s="4">
        <v>292</v>
      </c>
      <c r="E17" t="s" s="4">
        <v>293</v>
      </c>
      <c r="F17" t="s" s="4">
        <v>94</v>
      </c>
    </row>
    <row r="18" ht="45.0" customHeight="true">
      <c r="A18" t="s" s="4">
        <v>100</v>
      </c>
      <c r="B18" t="s" s="4">
        <v>294</v>
      </c>
      <c r="C18" t="s" s="4">
        <v>295</v>
      </c>
      <c r="D18" t="s" s="4">
        <v>296</v>
      </c>
      <c r="E18" t="s" s="4">
        <v>296</v>
      </c>
      <c r="F18" t="s" s="4">
        <v>99</v>
      </c>
    </row>
    <row r="19" ht="45.0" customHeight="true">
      <c r="A19" t="s" s="4">
        <v>100</v>
      </c>
      <c r="B19" t="s" s="4">
        <v>297</v>
      </c>
      <c r="C19" t="s" s="4">
        <v>298</v>
      </c>
      <c r="D19" t="s" s="4">
        <v>299</v>
      </c>
      <c r="E19" t="s" s="4">
        <v>257</v>
      </c>
      <c r="F19" t="s" s="4">
        <v>99</v>
      </c>
    </row>
    <row r="20" ht="45.0" customHeight="true">
      <c r="A20" t="s" s="4">
        <v>104</v>
      </c>
      <c r="B20" t="s" s="4">
        <v>300</v>
      </c>
      <c r="C20" t="s" s="4">
        <v>301</v>
      </c>
      <c r="D20" t="s" s="4">
        <v>262</v>
      </c>
      <c r="E20" t="s" s="4">
        <v>302</v>
      </c>
      <c r="F20" t="s" s="4">
        <v>103</v>
      </c>
    </row>
    <row r="21" ht="45.0" customHeight="true">
      <c r="A21" t="s" s="4">
        <v>104</v>
      </c>
      <c r="B21" t="s" s="4">
        <v>303</v>
      </c>
      <c r="C21" t="s" s="4">
        <v>304</v>
      </c>
      <c r="D21" t="s" s="4">
        <v>305</v>
      </c>
      <c r="E21" t="s" s="4">
        <v>257</v>
      </c>
      <c r="F21" t="s" s="4">
        <v>103</v>
      </c>
    </row>
    <row r="22" ht="45.0" customHeight="true">
      <c r="A22" t="s" s="4">
        <v>108</v>
      </c>
      <c r="B22" t="s" s="4">
        <v>306</v>
      </c>
      <c r="C22" t="s" s="4">
        <v>307</v>
      </c>
      <c r="D22" t="s" s="4">
        <v>308</v>
      </c>
      <c r="E22" t="s" s="4">
        <v>309</v>
      </c>
      <c r="F22" t="s" s="4">
        <v>107</v>
      </c>
    </row>
    <row r="23" ht="45.0" customHeight="true">
      <c r="A23" t="s" s="4">
        <v>108</v>
      </c>
      <c r="B23" t="s" s="4">
        <v>310</v>
      </c>
      <c r="C23" t="s" s="4">
        <v>311</v>
      </c>
      <c r="D23" t="s" s="4">
        <v>312</v>
      </c>
      <c r="E23" t="s" s="4">
        <v>313</v>
      </c>
      <c r="F23" t="s" s="4">
        <v>107</v>
      </c>
    </row>
    <row r="24" ht="45.0" customHeight="true">
      <c r="A24" t="s" s="4">
        <v>112</v>
      </c>
      <c r="B24" t="s" s="4">
        <v>314</v>
      </c>
      <c r="C24" t="s" s="4">
        <v>315</v>
      </c>
      <c r="D24" t="s" s="4">
        <v>316</v>
      </c>
      <c r="E24" t="s" s="4">
        <v>302</v>
      </c>
      <c r="F24" t="s" s="4">
        <v>111</v>
      </c>
    </row>
    <row r="25" ht="45.0" customHeight="true">
      <c r="A25" t="s" s="4">
        <v>112</v>
      </c>
      <c r="B25" t="s" s="4">
        <v>317</v>
      </c>
      <c r="C25" t="s" s="4">
        <v>318</v>
      </c>
      <c r="D25" t="s" s="4">
        <v>316</v>
      </c>
      <c r="E25" t="s" s="4">
        <v>296</v>
      </c>
      <c r="F25" t="s" s="4">
        <v>111</v>
      </c>
    </row>
    <row r="26" ht="45.0" customHeight="true">
      <c r="A26" t="s" s="4">
        <v>117</v>
      </c>
      <c r="B26" t="s" s="4">
        <v>319</v>
      </c>
      <c r="C26" t="s" s="4">
        <v>320</v>
      </c>
      <c r="D26" t="s" s="4">
        <v>321</v>
      </c>
      <c r="E26" t="s" s="4">
        <v>322</v>
      </c>
      <c r="F26" t="s" s="4">
        <v>115</v>
      </c>
    </row>
    <row r="27" ht="45.0" customHeight="true">
      <c r="A27" t="s" s="4">
        <v>117</v>
      </c>
      <c r="B27" t="s" s="4">
        <v>323</v>
      </c>
      <c r="C27" t="s" s="4">
        <v>324</v>
      </c>
      <c r="D27" t="s" s="4">
        <v>325</v>
      </c>
      <c r="E27" t="s" s="4">
        <v>326</v>
      </c>
      <c r="F27" t="s" s="4">
        <v>115</v>
      </c>
    </row>
    <row r="28" ht="45.0" customHeight="true">
      <c r="A28" t="s" s="4">
        <v>121</v>
      </c>
      <c r="B28" t="s" s="4">
        <v>327</v>
      </c>
      <c r="C28" t="s" s="4">
        <v>328</v>
      </c>
      <c r="D28" t="s" s="4">
        <v>329</v>
      </c>
      <c r="E28" t="s" s="4">
        <v>249</v>
      </c>
      <c r="F28" t="s" s="4">
        <v>120</v>
      </c>
    </row>
    <row r="29" ht="45.0" customHeight="true">
      <c r="A29" t="s" s="4">
        <v>121</v>
      </c>
      <c r="B29" t="s" s="4">
        <v>330</v>
      </c>
      <c r="C29" t="s" s="4">
        <v>331</v>
      </c>
      <c r="D29" t="s" s="4">
        <v>332</v>
      </c>
      <c r="E29" t="s" s="4">
        <v>66</v>
      </c>
      <c r="F29" t="s" s="4">
        <v>120</v>
      </c>
    </row>
    <row r="30" ht="45.0" customHeight="true">
      <c r="A30" t="s" s="4">
        <v>126</v>
      </c>
      <c r="B30" t="s" s="4">
        <v>333</v>
      </c>
      <c r="C30" t="s" s="4">
        <v>334</v>
      </c>
      <c r="D30" t="s" s="4">
        <v>335</v>
      </c>
      <c r="E30" t="s" s="4">
        <v>336</v>
      </c>
      <c r="F30" t="s" s="4">
        <v>124</v>
      </c>
    </row>
    <row r="31" ht="45.0" customHeight="true">
      <c r="A31" t="s" s="4">
        <v>126</v>
      </c>
      <c r="B31" t="s" s="4">
        <v>337</v>
      </c>
      <c r="C31" t="s" s="4">
        <v>338</v>
      </c>
      <c r="D31" t="s" s="4">
        <v>339</v>
      </c>
      <c r="E31" t="s" s="4">
        <v>340</v>
      </c>
      <c r="F31" t="s" s="4">
        <v>124</v>
      </c>
    </row>
    <row r="32" ht="45.0" customHeight="true">
      <c r="A32" t="s" s="4">
        <v>133</v>
      </c>
      <c r="B32" t="s" s="4">
        <v>341</v>
      </c>
      <c r="C32" t="s" s="4">
        <v>342</v>
      </c>
      <c r="D32" t="s" s="4">
        <v>343</v>
      </c>
      <c r="E32" t="s" s="4">
        <v>343</v>
      </c>
      <c r="F32" t="s" s="4">
        <v>131</v>
      </c>
    </row>
    <row r="33" ht="45.0" customHeight="true">
      <c r="A33" t="s" s="4">
        <v>133</v>
      </c>
      <c r="B33" t="s" s="4">
        <v>344</v>
      </c>
      <c r="C33" t="s" s="4">
        <v>345</v>
      </c>
      <c r="D33" t="s" s="4">
        <v>346</v>
      </c>
      <c r="E33" t="s" s="4">
        <v>254</v>
      </c>
      <c r="F33" t="s" s="4">
        <v>131</v>
      </c>
    </row>
    <row r="34" ht="45.0" customHeight="true">
      <c r="A34" t="s" s="4">
        <v>138</v>
      </c>
      <c r="B34" t="s" s="4">
        <v>347</v>
      </c>
      <c r="C34" t="s" s="4">
        <v>348</v>
      </c>
      <c r="D34" t="s" s="4">
        <v>349</v>
      </c>
      <c r="E34" t="s" s="4">
        <v>350</v>
      </c>
      <c r="F34" t="s" s="4">
        <v>136</v>
      </c>
    </row>
    <row r="35" ht="45.0" customHeight="true">
      <c r="A35" t="s" s="4">
        <v>147</v>
      </c>
      <c r="B35" t="s" s="4">
        <v>351</v>
      </c>
      <c r="C35" t="s" s="4">
        <v>352</v>
      </c>
      <c r="D35" t="s" s="4">
        <v>265</v>
      </c>
      <c r="E35" t="s" s="4">
        <v>353</v>
      </c>
      <c r="F35" t="s" s="4">
        <v>144</v>
      </c>
    </row>
    <row r="36" ht="45.0" customHeight="true">
      <c r="A36" t="s" s="4">
        <v>147</v>
      </c>
      <c r="B36" t="s" s="4">
        <v>354</v>
      </c>
      <c r="C36" t="s" s="4">
        <v>355</v>
      </c>
      <c r="D36" t="s" s="4">
        <v>249</v>
      </c>
      <c r="E36" t="s" s="4">
        <v>356</v>
      </c>
      <c r="F36" t="s" s="4">
        <v>144</v>
      </c>
    </row>
    <row r="37" ht="45.0" customHeight="true">
      <c r="A37" t="s" s="4">
        <v>153</v>
      </c>
      <c r="B37" t="s" s="4">
        <v>357</v>
      </c>
      <c r="C37" t="s" s="4">
        <v>358</v>
      </c>
      <c r="D37" t="s" s="4">
        <v>359</v>
      </c>
      <c r="E37" t="s" s="4">
        <v>250</v>
      </c>
      <c r="F37" t="s" s="4">
        <v>151</v>
      </c>
    </row>
    <row r="38" ht="45.0" customHeight="true">
      <c r="A38" t="s" s="4">
        <v>153</v>
      </c>
      <c r="B38" t="s" s="4">
        <v>360</v>
      </c>
      <c r="C38" t="s" s="4">
        <v>361</v>
      </c>
      <c r="D38" t="s" s="4">
        <v>362</v>
      </c>
      <c r="E38" t="s" s="4">
        <v>362</v>
      </c>
      <c r="F38" t="s" s="4">
        <v>151</v>
      </c>
    </row>
    <row r="39" ht="45.0" customHeight="true">
      <c r="A39" t="s" s="4">
        <v>158</v>
      </c>
      <c r="B39" t="s" s="4">
        <v>363</v>
      </c>
      <c r="C39" t="s" s="4">
        <v>364</v>
      </c>
      <c r="D39" t="s" s="4">
        <v>253</v>
      </c>
      <c r="E39" t="s" s="4">
        <v>249</v>
      </c>
      <c r="F39" t="s" s="4">
        <v>156</v>
      </c>
    </row>
    <row r="40" ht="45.0" customHeight="true">
      <c r="A40" t="s" s="4">
        <v>163</v>
      </c>
      <c r="B40" t="s" s="4">
        <v>365</v>
      </c>
      <c r="C40" t="s" s="4">
        <v>366</v>
      </c>
      <c r="D40" t="s" s="4">
        <v>367</v>
      </c>
      <c r="E40" t="s" s="4">
        <v>368</v>
      </c>
      <c r="F40" t="s" s="4">
        <v>161</v>
      </c>
    </row>
    <row r="41" ht="45.0" customHeight="true">
      <c r="A41" t="s" s="4">
        <v>168</v>
      </c>
      <c r="B41" t="s" s="4">
        <v>369</v>
      </c>
      <c r="C41" t="s" s="4">
        <v>370</v>
      </c>
      <c r="D41" t="s" s="4">
        <v>367</v>
      </c>
      <c r="E41" t="s" s="4">
        <v>296</v>
      </c>
      <c r="F41" t="s" s="4">
        <v>167</v>
      </c>
    </row>
    <row r="42" ht="45.0" customHeight="true">
      <c r="A42" t="s" s="4">
        <v>168</v>
      </c>
      <c r="B42" t="s" s="4">
        <v>371</v>
      </c>
      <c r="C42" t="s" s="4">
        <v>372</v>
      </c>
      <c r="D42" t="s" s="4">
        <v>373</v>
      </c>
      <c r="E42" t="s" s="4">
        <v>374</v>
      </c>
      <c r="F42" t="s" s="4">
        <v>167</v>
      </c>
    </row>
    <row r="43" ht="45.0" customHeight="true">
      <c r="A43" t="s" s="4">
        <v>175</v>
      </c>
      <c r="B43" t="s" s="4">
        <v>375</v>
      </c>
      <c r="C43" t="s" s="4">
        <v>376</v>
      </c>
      <c r="D43" t="s" s="4">
        <v>377</v>
      </c>
      <c r="E43" t="s" s="4">
        <v>378</v>
      </c>
      <c r="F43" t="s" s="4">
        <v>173</v>
      </c>
    </row>
    <row r="44" ht="45.0" customHeight="true">
      <c r="A44" t="s" s="4">
        <v>180</v>
      </c>
      <c r="B44" t="s" s="4">
        <v>379</v>
      </c>
      <c r="C44" t="s" s="4">
        <v>380</v>
      </c>
      <c r="D44" t="s" s="4">
        <v>381</v>
      </c>
      <c r="E44" t="s" s="4">
        <v>382</v>
      </c>
      <c r="F44" t="s" s="4">
        <v>178</v>
      </c>
    </row>
    <row r="45" ht="45.0" customHeight="true">
      <c r="A45" t="s" s="4">
        <v>185</v>
      </c>
      <c r="B45" t="s" s="4">
        <v>383</v>
      </c>
      <c r="C45" t="s" s="4">
        <v>384</v>
      </c>
      <c r="D45" t="s" s="4">
        <v>385</v>
      </c>
      <c r="E45" t="s" s="4">
        <v>386</v>
      </c>
      <c r="F45" t="s" s="4">
        <v>183</v>
      </c>
    </row>
    <row r="46" ht="45.0" customHeight="true">
      <c r="A46" t="s" s="4">
        <v>190</v>
      </c>
      <c r="B46" t="s" s="4">
        <v>387</v>
      </c>
      <c r="C46" t="s" s="4">
        <v>388</v>
      </c>
      <c r="D46" t="s" s="4">
        <v>389</v>
      </c>
      <c r="E46" t="s" s="4">
        <v>390</v>
      </c>
      <c r="F46" t="s" s="4">
        <v>188</v>
      </c>
    </row>
    <row r="47" ht="45.0" customHeight="true">
      <c r="A47" t="s" s="4">
        <v>194</v>
      </c>
      <c r="B47" t="s" s="4">
        <v>391</v>
      </c>
      <c r="C47" t="s" s="4">
        <v>392</v>
      </c>
      <c r="D47" t="s" s="4">
        <v>393</v>
      </c>
      <c r="E47" t="s" s="4">
        <v>394</v>
      </c>
      <c r="F47" t="s" s="4">
        <v>193</v>
      </c>
    </row>
    <row r="48" ht="45.0" customHeight="true">
      <c r="A48" t="s" s="4">
        <v>199</v>
      </c>
      <c r="B48" t="s" s="4">
        <v>395</v>
      </c>
      <c r="C48" t="s" s="4">
        <v>396</v>
      </c>
      <c r="D48" t="s" s="4">
        <v>397</v>
      </c>
      <c r="E48" t="s" s="4">
        <v>398</v>
      </c>
      <c r="F48" t="s" s="4">
        <v>197</v>
      </c>
    </row>
    <row r="49" ht="45.0" customHeight="true">
      <c r="A49" t="s" s="4">
        <v>203</v>
      </c>
      <c r="B49" t="s" s="4">
        <v>399</v>
      </c>
      <c r="C49" t="s" s="4">
        <v>400</v>
      </c>
      <c r="D49" t="s" s="4">
        <v>401</v>
      </c>
      <c r="E49" t="s" s="4">
        <v>402</v>
      </c>
      <c r="F49" t="s" s="4">
        <v>202</v>
      </c>
    </row>
    <row r="50" ht="45.0" customHeight="true">
      <c r="A50" t="s" s="4">
        <v>208</v>
      </c>
      <c r="B50" t="s" s="4">
        <v>403</v>
      </c>
      <c r="C50" t="s" s="4">
        <v>404</v>
      </c>
      <c r="D50" t="s" s="4">
        <v>405</v>
      </c>
      <c r="E50" t="s" s="4">
        <v>406</v>
      </c>
      <c r="F50" t="s" s="4">
        <v>206</v>
      </c>
    </row>
    <row r="51" ht="45.0" customHeight="true">
      <c r="A51" t="s" s="4">
        <v>212</v>
      </c>
      <c r="B51" t="s" s="4">
        <v>407</v>
      </c>
      <c r="C51" t="s" s="4">
        <v>408</v>
      </c>
      <c r="D51" t="s" s="4">
        <v>409</v>
      </c>
      <c r="E51" t="s" s="4">
        <v>410</v>
      </c>
      <c r="F51" t="s" s="4">
        <v>211</v>
      </c>
    </row>
    <row r="52" ht="45.0" customHeight="true">
      <c r="A52" t="s" s="4">
        <v>217</v>
      </c>
      <c r="B52" t="s" s="4">
        <v>411</v>
      </c>
      <c r="C52" t="s" s="4">
        <v>412</v>
      </c>
      <c r="D52" t="s" s="4">
        <v>413</v>
      </c>
      <c r="E52" t="s" s="4">
        <v>406</v>
      </c>
      <c r="F52" t="s" s="4">
        <v>215</v>
      </c>
    </row>
    <row r="53" ht="45.0" customHeight="true">
      <c r="A53" t="s" s="4">
        <v>221</v>
      </c>
      <c r="B53" t="s" s="4">
        <v>414</v>
      </c>
      <c r="C53" t="s" s="4">
        <v>415</v>
      </c>
      <c r="D53" t="s" s="4">
        <v>389</v>
      </c>
      <c r="E53" t="s" s="4">
        <v>416</v>
      </c>
      <c r="F53" t="s" s="4">
        <v>220</v>
      </c>
    </row>
    <row r="54" ht="45.0" customHeight="true">
      <c r="A54" t="s" s="4">
        <v>225</v>
      </c>
      <c r="B54" t="s" s="4">
        <v>417</v>
      </c>
      <c r="C54" t="s" s="4">
        <v>418</v>
      </c>
      <c r="D54" t="s" s="4">
        <v>419</v>
      </c>
      <c r="E54" t="s" s="4">
        <v>405</v>
      </c>
      <c r="F54" t="s" s="4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2025-02-08T00:42:58Z</dcterms:created>
  <dc:creator>Apache POI</dc:creator>
</cp:coreProperties>
</file>